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7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'Sheet1'!$A$3:$D$453</definedName>
  </definedNames>
  <calcPr fullCalcOnLoad="1"/>
</workbook>
</file>

<file path=xl/sharedStrings.xml><?xml version="1.0" encoding="utf-8"?>
<sst xmlns="http://schemas.openxmlformats.org/spreadsheetml/2006/main" count="1355" uniqueCount="655">
  <si>
    <t>2022-2023学年本专科生国家励志奖学金拟推荐学生名单</t>
  </si>
  <si>
    <t>序号</t>
  </si>
  <si>
    <t>学生姓名</t>
  </si>
  <si>
    <t>院系</t>
  </si>
  <si>
    <t>专业、班级</t>
  </si>
  <si>
    <t>杨忠莲</t>
  </si>
  <si>
    <t>经济贸易学院</t>
  </si>
  <si>
    <t>国际经济与贸易2101班</t>
  </si>
  <si>
    <t>王彩英</t>
  </si>
  <si>
    <t>阿亚古孜·夏巴尤莆</t>
  </si>
  <si>
    <t>国际经济与贸易2102班</t>
  </si>
  <si>
    <t>古丽斯坦·吐尔逊别克</t>
  </si>
  <si>
    <t>古孜丽努尔·木斯塔帕</t>
  </si>
  <si>
    <t>马春梅</t>
  </si>
  <si>
    <t>国际经济与贸易2103班</t>
  </si>
  <si>
    <t>巴合达尔古丽·哈得力别克</t>
  </si>
  <si>
    <t>电子商务2104班</t>
  </si>
  <si>
    <t>韩凯</t>
  </si>
  <si>
    <t>贺昱烨</t>
  </si>
  <si>
    <t>电子商务2105班</t>
  </si>
  <si>
    <t>李佳桐</t>
  </si>
  <si>
    <t>苏文敏</t>
  </si>
  <si>
    <t>电子商务2106班</t>
  </si>
  <si>
    <t>刘阳</t>
  </si>
  <si>
    <t>证券实务2107班</t>
  </si>
  <si>
    <t>寇宝梅</t>
  </si>
  <si>
    <t>古丽孜那·阿曼巴依</t>
  </si>
  <si>
    <t>证券实务2108班</t>
  </si>
  <si>
    <t>王欣悦</t>
  </si>
  <si>
    <t>阿衣克热木·哈那别克</t>
  </si>
  <si>
    <t>木娜尔·江吾扎克</t>
  </si>
  <si>
    <t>证券实务2109班</t>
  </si>
  <si>
    <t>来扎提·吾拉孜</t>
  </si>
  <si>
    <t>现代物流管理2110班</t>
  </si>
  <si>
    <t>丁雪</t>
  </si>
  <si>
    <t>哈孜扎·巴特</t>
  </si>
  <si>
    <t>帕坦姆·喀吾力</t>
  </si>
  <si>
    <t>现代物流管理2112班</t>
  </si>
  <si>
    <t>杨兰香</t>
  </si>
  <si>
    <t>阿迪拉·阿皮孜</t>
  </si>
  <si>
    <t>宗学琴</t>
  </si>
  <si>
    <t>国际经济与贸易2201班</t>
  </si>
  <si>
    <t>周诗春</t>
  </si>
  <si>
    <t>赵元元</t>
  </si>
  <si>
    <t>国际经济与贸易2202班</t>
  </si>
  <si>
    <t>杨新芳</t>
  </si>
  <si>
    <t>李代芬</t>
  </si>
  <si>
    <t>阿亚阔孜·阿西克</t>
  </si>
  <si>
    <t>国际经济与贸易2203班</t>
  </si>
  <si>
    <t>马悦</t>
  </si>
  <si>
    <t>高萌</t>
  </si>
  <si>
    <t>证劵实务2204班</t>
  </si>
  <si>
    <t>马玲</t>
  </si>
  <si>
    <t>证券实务2204班</t>
  </si>
  <si>
    <t>王冲</t>
  </si>
  <si>
    <t>夏帕哈提·沙哈提</t>
  </si>
  <si>
    <t>张婷</t>
  </si>
  <si>
    <t>证券实务2205班</t>
  </si>
  <si>
    <t>何雅轩</t>
  </si>
  <si>
    <t>电子商务2206班</t>
  </si>
  <si>
    <t>张颖</t>
  </si>
  <si>
    <t>冯婷</t>
  </si>
  <si>
    <t>张苗苗</t>
  </si>
  <si>
    <t>电子商务2207班</t>
  </si>
  <si>
    <t>赵梦茹</t>
  </si>
  <si>
    <t>苏雯杰</t>
  </si>
  <si>
    <t>现代物流管理2208班</t>
  </si>
  <si>
    <t>蒙楠</t>
  </si>
  <si>
    <t>马龙</t>
  </si>
  <si>
    <t>库里米拉·帕坎</t>
  </si>
  <si>
    <t>现代物流管理2209班</t>
  </si>
  <si>
    <t>李瑞阳</t>
  </si>
  <si>
    <t>现代物流管理2210班</t>
  </si>
  <si>
    <t>巴吐尔江·塔什马哈买提</t>
  </si>
  <si>
    <t>应用工程学院</t>
  </si>
  <si>
    <t>机械制造及其自动化2104班</t>
  </si>
  <si>
    <t>恩卡尔·叶勒肯</t>
  </si>
  <si>
    <t>工业机器人技术2221班</t>
  </si>
  <si>
    <t>李志文</t>
  </si>
  <si>
    <t>汽车检测与维修技术2106班</t>
  </si>
  <si>
    <t>王俊博</t>
  </si>
  <si>
    <t>建筑智能化工程技术2119班</t>
  </si>
  <si>
    <t>苟志龙</t>
  </si>
  <si>
    <t>电气自动化技术2201班</t>
  </si>
  <si>
    <t>包杰玉</t>
  </si>
  <si>
    <t>工业设计2103班</t>
  </si>
  <si>
    <t>杨小东</t>
  </si>
  <si>
    <t>机械制造及自动化2204班</t>
  </si>
  <si>
    <t>黎玉文</t>
  </si>
  <si>
    <t>建筑智能化工程技术2218班</t>
  </si>
  <si>
    <t>尹偌桐</t>
  </si>
  <si>
    <t>缑煜鑫</t>
  </si>
  <si>
    <t>建筑工程技术2209班</t>
  </si>
  <si>
    <t>康月飞</t>
  </si>
  <si>
    <t>邵欣</t>
  </si>
  <si>
    <t>舒格拉·吐尔苏干</t>
  </si>
  <si>
    <t>汽车检测与维修技术2206班</t>
  </si>
  <si>
    <t>于晨阳</t>
  </si>
  <si>
    <t>建筑工程技术2110班</t>
  </si>
  <si>
    <t>高鹏萧</t>
  </si>
  <si>
    <t>机械制造及自动化2205班</t>
  </si>
  <si>
    <t>张昱鑫</t>
  </si>
  <si>
    <t>朱文旭</t>
  </si>
  <si>
    <t>建筑工程技术2109班</t>
  </si>
  <si>
    <t>寇玉莹</t>
  </si>
  <si>
    <t>工程造价2213班</t>
  </si>
  <si>
    <t>寇莹莹</t>
  </si>
  <si>
    <t>机械制造及自动化2104班</t>
  </si>
  <si>
    <t>穆萨·吾舒尔</t>
  </si>
  <si>
    <t>闫海龙</t>
  </si>
  <si>
    <t>高新祥</t>
  </si>
  <si>
    <t>电气自动化技术2202班</t>
  </si>
  <si>
    <t>余洋</t>
  </si>
  <si>
    <t>帕提古丽·吐尔逊</t>
  </si>
  <si>
    <t>尚彦龙</t>
  </si>
  <si>
    <t>张子豪</t>
  </si>
  <si>
    <t>汽车检测与维修技术2207班</t>
  </si>
  <si>
    <t>靳文浩</t>
  </si>
  <si>
    <t>李正华</t>
  </si>
  <si>
    <t>工业设计2111班</t>
  </si>
  <si>
    <t>康文军</t>
  </si>
  <si>
    <t>刘月</t>
  </si>
  <si>
    <t>工业设计2203班</t>
  </si>
  <si>
    <t>齐志兰</t>
  </si>
  <si>
    <t>蒲亚军</t>
  </si>
  <si>
    <t>电气自动化技术2101班</t>
  </si>
  <si>
    <t>陈俊伟</t>
  </si>
  <si>
    <t>电气自动化技术2102班</t>
  </si>
  <si>
    <t>王士鲁</t>
  </si>
  <si>
    <t>工业机器人技术2121班</t>
  </si>
  <si>
    <t>韩亚丽</t>
  </si>
  <si>
    <t>何康泰</t>
  </si>
  <si>
    <t>迪达古丽·哈吉别克</t>
  </si>
  <si>
    <t>艾合麦提·艾尔肯</t>
  </si>
  <si>
    <t>古勒巴努·巴于江</t>
  </si>
  <si>
    <t>工程造价2115班</t>
  </si>
  <si>
    <t>谢文鹏</t>
  </si>
  <si>
    <t>黄凯</t>
  </si>
  <si>
    <t>董夏丽</t>
  </si>
  <si>
    <t>机械制造及自动化2105班</t>
  </si>
  <si>
    <t>麦迪乃姆·阿卜杜热合曼</t>
  </si>
  <si>
    <t>田彦朋</t>
  </si>
  <si>
    <t>阿尔娜·阿布努尔</t>
  </si>
  <si>
    <t>王梦瑶</t>
  </si>
  <si>
    <t>张向东</t>
  </si>
  <si>
    <t>卢同卿</t>
  </si>
  <si>
    <t>赵建阳</t>
  </si>
  <si>
    <t>胡宇韬</t>
  </si>
  <si>
    <t>张宗立</t>
  </si>
  <si>
    <t>杨洋</t>
  </si>
  <si>
    <t>古丽则巴·牙生</t>
  </si>
  <si>
    <t>钱铉</t>
  </si>
  <si>
    <t>贾鸿瑞</t>
  </si>
  <si>
    <t>卡迪尔丁·吐尔洪</t>
  </si>
  <si>
    <t>艾科拜尔·托合提</t>
  </si>
  <si>
    <t>阿卜杜拉·热合曼江</t>
  </si>
  <si>
    <t>周子云</t>
  </si>
  <si>
    <t>麦吾兰·努尔麦麦提</t>
  </si>
  <si>
    <t>韩鹏飞</t>
  </si>
  <si>
    <t>信息工程学院</t>
  </si>
  <si>
    <t>人工智能技术应用2101班</t>
  </si>
  <si>
    <t>肖智文</t>
  </si>
  <si>
    <t>把依那·沙吾列别克</t>
  </si>
  <si>
    <t>云计算技术应用2102班</t>
  </si>
  <si>
    <t>穆斯塔帕·买买提艾力</t>
  </si>
  <si>
    <t>卫冰冰</t>
  </si>
  <si>
    <t>其力阿力别克·吾斯曼</t>
  </si>
  <si>
    <t>云计算技术应用2103班</t>
  </si>
  <si>
    <t>柴启泰</t>
  </si>
  <si>
    <t>徐子昊</t>
  </si>
  <si>
    <t>大数据技术2104班</t>
  </si>
  <si>
    <t>马智红</t>
  </si>
  <si>
    <t>朱胜华</t>
  </si>
  <si>
    <t>努尔比亚·阿布力米提</t>
  </si>
  <si>
    <t>大数据技术2105班</t>
  </si>
  <si>
    <t>帕提买·买海提</t>
  </si>
  <si>
    <t>赫恒旭</t>
  </si>
  <si>
    <t>艾合买提·木沙</t>
  </si>
  <si>
    <t>物联网应用技术2106班</t>
  </si>
  <si>
    <t>高皓</t>
  </si>
  <si>
    <t>艾则孜古·扎克尔</t>
  </si>
  <si>
    <t>物联网应用技术2107班</t>
  </si>
  <si>
    <t>李景蕤</t>
  </si>
  <si>
    <t>张妍</t>
  </si>
  <si>
    <t>动漫制作技术2108班</t>
  </si>
  <si>
    <t>荣瑞瑞</t>
  </si>
  <si>
    <t>布合丽其木·艾力</t>
  </si>
  <si>
    <t>加依那古力·亚生别克</t>
  </si>
  <si>
    <t>苏比伊努尔·喀伍力</t>
  </si>
  <si>
    <t>动漫制作技术2109班</t>
  </si>
  <si>
    <t>马金莲</t>
  </si>
  <si>
    <t>张新林</t>
  </si>
  <si>
    <t>动漫制作技术2110班</t>
  </si>
  <si>
    <t>翟芳芳</t>
  </si>
  <si>
    <t>漆维俊</t>
  </si>
  <si>
    <t>王丽媛</t>
  </si>
  <si>
    <t>印刷媒体技术2111班</t>
  </si>
  <si>
    <t>康佳蓉</t>
  </si>
  <si>
    <t>海地且·肉孜洪</t>
  </si>
  <si>
    <t>印刷媒体技术2112班</t>
  </si>
  <si>
    <t>麦尼萨姑丽·阿不都木台力甫</t>
  </si>
  <si>
    <t>眼视光技术2113班</t>
  </si>
  <si>
    <t>叶尔开江·托合达尔哈孜</t>
  </si>
  <si>
    <t>帕提玛·努尔洪</t>
  </si>
  <si>
    <t>眼视光技术2114班</t>
  </si>
  <si>
    <t>何裕宣</t>
  </si>
  <si>
    <t>党仕振</t>
  </si>
  <si>
    <t>人工智能技术应用2201班</t>
  </si>
  <si>
    <t>李富贵</t>
  </si>
  <si>
    <t>齐贝乐</t>
  </si>
  <si>
    <t>丁双喜</t>
  </si>
  <si>
    <t>王国栋</t>
  </si>
  <si>
    <t>涂世伦</t>
  </si>
  <si>
    <t>云计算技术应用2202班</t>
  </si>
  <si>
    <t>卓了得·赛尔克</t>
  </si>
  <si>
    <t>李玉海</t>
  </si>
  <si>
    <t>任梓睿</t>
  </si>
  <si>
    <t>瞿丹丹</t>
  </si>
  <si>
    <t>云计算技术应用2203班</t>
  </si>
  <si>
    <t>冯淑婷</t>
  </si>
  <si>
    <t>大数据技术2204班</t>
  </si>
  <si>
    <t>孙睿婷</t>
  </si>
  <si>
    <t>丁凤</t>
  </si>
  <si>
    <t>信息安全技术应用2205班</t>
  </si>
  <si>
    <t>罗涛</t>
  </si>
  <si>
    <t>巴合努尔·努尔扎提汗</t>
  </si>
  <si>
    <t>物联网应用技术2206班</t>
  </si>
  <si>
    <t>黄海博</t>
  </si>
  <si>
    <t>董晶晶</t>
  </si>
  <si>
    <t>物联网应用技术2207班</t>
  </si>
  <si>
    <t>杜家蒙</t>
  </si>
  <si>
    <t>范雪儿</t>
  </si>
  <si>
    <t>动漫制作技术2208班</t>
  </si>
  <si>
    <t>闫东霞</t>
  </si>
  <si>
    <t>麦吾兰·艾尔肯</t>
  </si>
  <si>
    <t>邹瑞</t>
  </si>
  <si>
    <t>动漫制作技术2209班</t>
  </si>
  <si>
    <t>张戬</t>
  </si>
  <si>
    <t>马乐</t>
  </si>
  <si>
    <t>张佳丽</t>
  </si>
  <si>
    <t>印刷媒体技术2210班</t>
  </si>
  <si>
    <t>牛烈</t>
  </si>
  <si>
    <t>依丽米拉·马旦</t>
  </si>
  <si>
    <t>李小娟</t>
  </si>
  <si>
    <t>成沛珍</t>
  </si>
  <si>
    <t>陈媛媛</t>
  </si>
  <si>
    <t>印刷媒体技术2211班</t>
  </si>
  <si>
    <t>王晨曦</t>
  </si>
  <si>
    <t>程红丽</t>
  </si>
  <si>
    <t>眼视光技术2212班</t>
  </si>
  <si>
    <t>杜菲</t>
  </si>
  <si>
    <t>眼视光技术2213班</t>
  </si>
  <si>
    <t>张羽翔</t>
  </si>
  <si>
    <t>旅游学院</t>
  </si>
  <si>
    <t>旅游管理1951班</t>
  </si>
  <si>
    <t>马浩佳</t>
  </si>
  <si>
    <t>旅游管理1952班</t>
  </si>
  <si>
    <t>熊雨</t>
  </si>
  <si>
    <t>旅游管理2101班</t>
  </si>
  <si>
    <t>沙依百·阿不都苏</t>
  </si>
  <si>
    <t>莫丽德尔·努尔兰别克</t>
  </si>
  <si>
    <t>旅游管理2104班</t>
  </si>
  <si>
    <t>魏娟丽</t>
  </si>
  <si>
    <t>吾胡兰·阿依提木哈买提</t>
  </si>
  <si>
    <t>迪娜·阿扎提</t>
  </si>
  <si>
    <t>旅游管理2102班</t>
  </si>
  <si>
    <t>徐芳霞</t>
  </si>
  <si>
    <t>旅游管理2103班</t>
  </si>
  <si>
    <t>马晓玉</t>
  </si>
  <si>
    <t>需艾克·阿西提汗</t>
  </si>
  <si>
    <t>吴南南</t>
  </si>
  <si>
    <t>马英</t>
  </si>
  <si>
    <t>白群行</t>
  </si>
  <si>
    <t>伊曼努尔·麦麦提艾力</t>
  </si>
  <si>
    <t>蒲靖宇</t>
  </si>
  <si>
    <t>智慧景区开发与管理2105班</t>
  </si>
  <si>
    <t>夏特克·巴特勒</t>
  </si>
  <si>
    <t>漆小菊</t>
  </si>
  <si>
    <t>苏桂娟</t>
  </si>
  <si>
    <t>智慧景区开发与管理2106班</t>
  </si>
  <si>
    <t>马艳艳</t>
  </si>
  <si>
    <t>阿克古丽·别克巴依</t>
  </si>
  <si>
    <t>王晓丹</t>
  </si>
  <si>
    <t>张艳</t>
  </si>
  <si>
    <t>酒店管理与数字化运营2107班</t>
  </si>
  <si>
    <t>杨鹏坤</t>
  </si>
  <si>
    <t>酒店管理与数字化运营2108班</t>
  </si>
  <si>
    <t>王满延</t>
  </si>
  <si>
    <t>艾加力合·沙力塔那提</t>
  </si>
  <si>
    <t>马珍珍</t>
  </si>
  <si>
    <t>空中乘务2109班</t>
  </si>
  <si>
    <t>张振麟</t>
  </si>
  <si>
    <t>旅游管理2111班(扩招）</t>
  </si>
  <si>
    <t>汪龙秀</t>
  </si>
  <si>
    <t>旅游管理2201班</t>
  </si>
  <si>
    <t>关永宁</t>
  </si>
  <si>
    <t>张艳琴</t>
  </si>
  <si>
    <t>祖拉来·买买提艾力</t>
  </si>
  <si>
    <t>唐佳琪</t>
  </si>
  <si>
    <t>旅游管理2202班</t>
  </si>
  <si>
    <t>苏丽娜</t>
  </si>
  <si>
    <t>旅游管理2203班</t>
  </si>
  <si>
    <t>杨梦婷</t>
  </si>
  <si>
    <t>陶婷婷</t>
  </si>
  <si>
    <t>旅游管理2204班（本科）</t>
  </si>
  <si>
    <t>张菁洋</t>
  </si>
  <si>
    <t>吴广凯</t>
  </si>
  <si>
    <t>智慧景区开发与管理2205班</t>
  </si>
  <si>
    <t>车怡悦</t>
  </si>
  <si>
    <t>智慧景区开发与管理2206班</t>
  </si>
  <si>
    <t>杨一涵</t>
  </si>
  <si>
    <t>侯德江</t>
  </si>
  <si>
    <t>王桂梅</t>
  </si>
  <si>
    <t>酒店管理与数字化运营2207班</t>
  </si>
  <si>
    <t>锁银红</t>
  </si>
  <si>
    <t>马文悦</t>
  </si>
  <si>
    <t>酒店管理与数字化运营2208班</t>
  </si>
  <si>
    <t>古丽先·坎木塔尔</t>
  </si>
  <si>
    <t>旅游管理2019班(扩招）</t>
  </si>
  <si>
    <t>赵永芸</t>
  </si>
  <si>
    <t>工商管理学院</t>
  </si>
  <si>
    <t>大数据与会计2109班</t>
  </si>
  <si>
    <t>李瑞鑫</t>
  </si>
  <si>
    <t>马伶娜</t>
  </si>
  <si>
    <t>大数据与会计2209班</t>
  </si>
  <si>
    <t>朱月瑶</t>
  </si>
  <si>
    <t>人力资源管理2203班</t>
  </si>
  <si>
    <t>陈欣</t>
  </si>
  <si>
    <t>人力资源管理2103班</t>
  </si>
  <si>
    <t>闫雪艳</t>
  </si>
  <si>
    <t>大数据与会计2210班</t>
  </si>
  <si>
    <t>阿孜古丽</t>
  </si>
  <si>
    <t>李曌晨</t>
  </si>
  <si>
    <t>大数据与会计2107班</t>
  </si>
  <si>
    <t>马肖雨</t>
  </si>
  <si>
    <t>连锁经营与管理2106班</t>
  </si>
  <si>
    <t>工商企业管理2201班</t>
  </si>
  <si>
    <t>杨瑞</t>
  </si>
  <si>
    <t>杨晨</t>
  </si>
  <si>
    <t>大数据与会计2110班</t>
  </si>
  <si>
    <t>赵甜</t>
  </si>
  <si>
    <t>马小兰</t>
  </si>
  <si>
    <t>马雪梅</t>
  </si>
  <si>
    <t>许春琳</t>
  </si>
  <si>
    <t>大数据与会计2207班</t>
  </si>
  <si>
    <t>摆永琪</t>
  </si>
  <si>
    <t>冶萍</t>
  </si>
  <si>
    <t>大数据与会计2208班</t>
  </si>
  <si>
    <t>马英菊</t>
  </si>
  <si>
    <t>飞尔达维斯·热外都力</t>
  </si>
  <si>
    <t>连锁经营与管理2205班</t>
  </si>
  <si>
    <t>马西叶</t>
  </si>
  <si>
    <t>工商企业管理2202班</t>
  </si>
  <si>
    <t>化延霞</t>
  </si>
  <si>
    <t>阿依谢姆·阿卜杜合力力</t>
  </si>
  <si>
    <t>大数据与会计2108班</t>
  </si>
  <si>
    <t>张雅琦</t>
  </si>
  <si>
    <t>周姚</t>
  </si>
  <si>
    <t>金惠</t>
  </si>
  <si>
    <t>周倩</t>
  </si>
  <si>
    <t>阿娜尔古丽·马那提</t>
  </si>
  <si>
    <t>陈利</t>
  </si>
  <si>
    <t>包文娜</t>
  </si>
  <si>
    <t>工商企业管理2101班</t>
  </si>
  <si>
    <t>张新瑞</t>
  </si>
  <si>
    <t>马子盼</t>
  </si>
  <si>
    <t>王改娟</t>
  </si>
  <si>
    <t>杨静</t>
  </si>
  <si>
    <t>马琴</t>
  </si>
  <si>
    <t>古丽娜孜·木黑亚提</t>
  </si>
  <si>
    <t>人力资源管理2104班</t>
  </si>
  <si>
    <t>努尔比亚姆·热合曼</t>
  </si>
  <si>
    <t>陈苗</t>
  </si>
  <si>
    <t>张楠</t>
  </si>
  <si>
    <t>人力资源管理2204班</t>
  </si>
  <si>
    <t>贾小娟</t>
  </si>
  <si>
    <t>苏比努尔·阿卜杜热依木</t>
  </si>
  <si>
    <t>操佳瑶</t>
  </si>
  <si>
    <t>崔迎娇</t>
  </si>
  <si>
    <t>努尔加勒哈斯·革名</t>
  </si>
  <si>
    <t>杨建丹</t>
  </si>
  <si>
    <t>麦迪乃木·吐鲁洪</t>
  </si>
  <si>
    <t>温慧宇</t>
  </si>
  <si>
    <t>麦迪乃姆·艾麦尔尼亚孜</t>
  </si>
  <si>
    <t>帕孜丽亚·赛麦提</t>
  </si>
  <si>
    <t>连锁经营与管理2105班</t>
  </si>
  <si>
    <t>萨吉代木·艾海提</t>
  </si>
  <si>
    <t>工商企业管理2102班</t>
  </si>
  <si>
    <t>柳永菊</t>
  </si>
  <si>
    <t>阿丽娅·艾合买提</t>
  </si>
  <si>
    <t>师范学院</t>
  </si>
  <si>
    <t>小学教育2101班</t>
  </si>
  <si>
    <t>玛依热·麦麦提艾力</t>
  </si>
  <si>
    <t>姬茜</t>
  </si>
  <si>
    <t>小学教育综合理科2103班</t>
  </si>
  <si>
    <t>王俊苹</t>
  </si>
  <si>
    <t>张静</t>
  </si>
  <si>
    <t>阿依波他·塔列也吾哈孜</t>
  </si>
  <si>
    <t>小学教育2104班</t>
  </si>
  <si>
    <t>李文娣</t>
  </si>
  <si>
    <t>唐努·马合思得汗</t>
  </si>
  <si>
    <t>刘思斯</t>
  </si>
  <si>
    <t>学前教育2105班</t>
  </si>
  <si>
    <t>刘欣雨</t>
  </si>
  <si>
    <t>李晨颖</t>
  </si>
  <si>
    <t>学前教育2106班</t>
  </si>
  <si>
    <t>买尔哈巴·买买提</t>
  </si>
  <si>
    <t>王平芳</t>
  </si>
  <si>
    <t>小学语文教育2107班</t>
  </si>
  <si>
    <t>焦淑雯</t>
  </si>
  <si>
    <t>刘敏</t>
  </si>
  <si>
    <t>学前教育2108班</t>
  </si>
  <si>
    <t>热羊古丽·阿卜来提</t>
  </si>
  <si>
    <t>李雯</t>
  </si>
  <si>
    <t>学前教育2111班</t>
  </si>
  <si>
    <t>时瑜帆</t>
  </si>
  <si>
    <t>阿迪拉·艾尔肯</t>
  </si>
  <si>
    <t>学前教育2113班</t>
  </si>
  <si>
    <t>李佳钰</t>
  </si>
  <si>
    <t>周璟</t>
  </si>
  <si>
    <t>早期教育2115班</t>
  </si>
  <si>
    <t>盛治英</t>
  </si>
  <si>
    <t>米来·塔力哈提</t>
  </si>
  <si>
    <t>早期教育2116班</t>
  </si>
  <si>
    <t>崔雅慧</t>
  </si>
  <si>
    <t>茹合萨尔·约麦尔</t>
  </si>
  <si>
    <t>小学语文教育2117班</t>
  </si>
  <si>
    <t>周媛</t>
  </si>
  <si>
    <t>察苏</t>
  </si>
  <si>
    <t>小学教育2201班</t>
  </si>
  <si>
    <t>马彦花</t>
  </si>
  <si>
    <t>依丽米努尔·吾布力</t>
  </si>
  <si>
    <t>马俊兰</t>
  </si>
  <si>
    <t>小学教育2203班</t>
  </si>
  <si>
    <t>芒尼沙汗·阿布地艾尼</t>
  </si>
  <si>
    <t>古丽乃再尔·图尔荪</t>
  </si>
  <si>
    <t>学前教育2205班</t>
  </si>
  <si>
    <t>侯画紫</t>
  </si>
  <si>
    <t>万思琦</t>
  </si>
  <si>
    <t>李佳玉</t>
  </si>
  <si>
    <t>学前教育2206班</t>
  </si>
  <si>
    <t>余乐</t>
  </si>
  <si>
    <t>张孝盈</t>
  </si>
  <si>
    <t>夏拉帕提·我拉力别克</t>
  </si>
  <si>
    <t>小学语文教育2207班</t>
  </si>
  <si>
    <t>周雪华</t>
  </si>
  <si>
    <t>乌兰</t>
  </si>
  <si>
    <t>热孜艳·拜克</t>
  </si>
  <si>
    <t>学前教育2208班</t>
  </si>
  <si>
    <t>赵微</t>
  </si>
  <si>
    <t>郑亚茜</t>
  </si>
  <si>
    <t>齐琴</t>
  </si>
  <si>
    <t>学前教育2211班</t>
  </si>
  <si>
    <t>马圆圆</t>
  </si>
  <si>
    <t>张慧婷</t>
  </si>
  <si>
    <t>阿丽耶·亚森</t>
  </si>
  <si>
    <t>早期教育2215班</t>
  </si>
  <si>
    <t>赵萍萍</t>
  </si>
  <si>
    <t>安慧</t>
  </si>
  <si>
    <t>小学语文教育2217班</t>
  </si>
  <si>
    <t>王银翔</t>
  </si>
  <si>
    <t>出乎拉·恩提玛克</t>
  </si>
  <si>
    <t>学前教育1957班</t>
  </si>
  <si>
    <t>陈丽秀</t>
  </si>
  <si>
    <t>赵博乐</t>
  </si>
  <si>
    <t>宋佳佳</t>
  </si>
  <si>
    <t>刘枫岚</t>
  </si>
  <si>
    <t>热娜·吾斯曼</t>
  </si>
  <si>
    <t>传媒学院</t>
  </si>
  <si>
    <t>新闻采编与制作2103班</t>
  </si>
  <si>
    <t>李璐琪</t>
  </si>
  <si>
    <t>郭琴</t>
  </si>
  <si>
    <t>森巴提·马旦</t>
  </si>
  <si>
    <t>会展策划与管理2109班</t>
  </si>
  <si>
    <t>张亚楠</t>
  </si>
  <si>
    <t>令芳娟</t>
  </si>
  <si>
    <t>会展策划与管理2110班</t>
  </si>
  <si>
    <t>米仁妮沙·阿不都外力</t>
  </si>
  <si>
    <t>马欣雨</t>
  </si>
  <si>
    <t>金含宇</t>
  </si>
  <si>
    <t>智慧健康养老服务与管理2113班</t>
  </si>
  <si>
    <t>康欣悦</t>
  </si>
  <si>
    <t>廉民霞</t>
  </si>
  <si>
    <t>艾力飞拉·木沙江</t>
  </si>
  <si>
    <t>智慧健康养老服务与管理2114班</t>
  </si>
  <si>
    <t>贺锦宏</t>
  </si>
  <si>
    <t>郑香芸</t>
  </si>
  <si>
    <t>社区管理与服务2115班</t>
  </si>
  <si>
    <t>努尔艾则孜罕·图尔贡</t>
  </si>
  <si>
    <t>麦迪努尔·帕力海提</t>
  </si>
  <si>
    <t>李贤芳</t>
  </si>
  <si>
    <t>社区管理与服务2116班</t>
  </si>
  <si>
    <t>贾一丹</t>
  </si>
  <si>
    <t>加孜依拉·界克山别克</t>
  </si>
  <si>
    <t>卡吾沙尔·达吾来提开来德</t>
  </si>
  <si>
    <t>吕丹丹</t>
  </si>
  <si>
    <t>社区管理与服务2117班</t>
  </si>
  <si>
    <t>曹鑫</t>
  </si>
  <si>
    <t>图尔荪阿依·如则托合提</t>
  </si>
  <si>
    <t>夏扎迪古丽·伊斯马伊力</t>
  </si>
  <si>
    <t>社会工作2119班</t>
  </si>
  <si>
    <t>艾孜热提艾力·托合提</t>
  </si>
  <si>
    <t>玛合沙提古丽·吐尔地吾加</t>
  </si>
  <si>
    <t>李媛</t>
  </si>
  <si>
    <t>社会工作2120班</t>
  </si>
  <si>
    <t>高明珠</t>
  </si>
  <si>
    <t>阿丽米热·阿布都克尤木</t>
  </si>
  <si>
    <t>卡迪亚·祖农</t>
  </si>
  <si>
    <t>会展策划与管理2211班</t>
  </si>
  <si>
    <t>董正芳</t>
  </si>
  <si>
    <t>新闻采编与制作2203班</t>
  </si>
  <si>
    <t>罗琴</t>
  </si>
  <si>
    <t>马燕</t>
  </si>
  <si>
    <t>李芳</t>
  </si>
  <si>
    <t>会展策划与管理2209班</t>
  </si>
  <si>
    <t>谢尔瓦乃·吐尔逊</t>
  </si>
  <si>
    <t>智慧健康养老服务与管理2213班</t>
  </si>
  <si>
    <t>张晶晶</t>
  </si>
  <si>
    <t>王静文</t>
  </si>
  <si>
    <t>智慧健康养老服务与管理2214班</t>
  </si>
  <si>
    <t>邸春妍</t>
  </si>
  <si>
    <t>李静茹</t>
  </si>
  <si>
    <t>刘苗苗</t>
  </si>
  <si>
    <t>社区管理与服务2215班</t>
  </si>
  <si>
    <t>布麦热姆罕·买吐孙</t>
  </si>
  <si>
    <t>李非非</t>
  </si>
  <si>
    <t>党文景</t>
  </si>
  <si>
    <t>社区管理与服务2216班</t>
  </si>
  <si>
    <t>李民森</t>
  </si>
  <si>
    <t>唐佳怡</t>
  </si>
  <si>
    <t>社会工作2219班</t>
  </si>
  <si>
    <t>马丽娜</t>
  </si>
  <si>
    <t>黄晓莉</t>
  </si>
  <si>
    <t>社会工作2220班</t>
  </si>
  <si>
    <t>李丽红</t>
  </si>
  <si>
    <t>王军彩</t>
  </si>
  <si>
    <t>会展策划与管理2221班</t>
  </si>
  <si>
    <t>肖丽帕·努尔兰</t>
  </si>
  <si>
    <t>唐努尔·也尔肯</t>
  </si>
  <si>
    <t>外国语学院</t>
  </si>
  <si>
    <t>小学英语教育2101班</t>
  </si>
  <si>
    <t>谢翻红</t>
  </si>
  <si>
    <t>古丽皮热姆·阿布都格尼</t>
  </si>
  <si>
    <t>赵瑞</t>
  </si>
  <si>
    <t>小学英语教育2102班</t>
  </si>
  <si>
    <t>索俊莉</t>
  </si>
  <si>
    <t>阿依尼尕尔·库尼都孜</t>
  </si>
  <si>
    <t>巴合提努尔·吾守尔</t>
  </si>
  <si>
    <t>小学英语教育2103班</t>
  </si>
  <si>
    <t>赵文芳</t>
  </si>
  <si>
    <t>布威麦尔耶姆·图尔荪</t>
  </si>
  <si>
    <t>应用英语2104班</t>
  </si>
  <si>
    <t>刘玉微</t>
  </si>
  <si>
    <t>殷文洁</t>
  </si>
  <si>
    <t xml:space="preserve">应用英语2104班 </t>
  </si>
  <si>
    <t>卡勒哈西·奴尔木海买提</t>
  </si>
  <si>
    <t>旅游英语2106班</t>
  </si>
  <si>
    <t>曼苏尔·阿卜杜热西提</t>
  </si>
  <si>
    <t>阿孜古丽·艾力吐尔逊</t>
  </si>
  <si>
    <t>阿依努尔·热合曼</t>
  </si>
  <si>
    <t>旅游英语2107班</t>
  </si>
  <si>
    <t>马红</t>
  </si>
  <si>
    <t>陈雨薇</t>
  </si>
  <si>
    <t>邱彩桃</t>
  </si>
  <si>
    <t>应用俄语2108班</t>
  </si>
  <si>
    <t>米娜瓦尔·加拉力丁</t>
  </si>
  <si>
    <t>应用俄语2109班</t>
  </si>
  <si>
    <t>曾凤</t>
  </si>
  <si>
    <t>沈伊兰</t>
  </si>
  <si>
    <t>小学英语教育1951班</t>
  </si>
  <si>
    <t>李佳珂</t>
  </si>
  <si>
    <t>小学英语教育2201班</t>
  </si>
  <si>
    <t>马桂花</t>
  </si>
  <si>
    <t>焦彩明</t>
  </si>
  <si>
    <t>英语教育2201班</t>
  </si>
  <si>
    <t>则威迪古丽·艾散</t>
  </si>
  <si>
    <t>应用英语2202班</t>
  </si>
  <si>
    <t>梁颖</t>
  </si>
  <si>
    <t>李雅姗</t>
  </si>
  <si>
    <t>应用英语2203班</t>
  </si>
  <si>
    <t>晚翠珠</t>
  </si>
  <si>
    <t>张玉婷</t>
  </si>
  <si>
    <t>旅游英语2204班</t>
  </si>
  <si>
    <t>张琴</t>
  </si>
  <si>
    <t>刘傲雪</t>
  </si>
  <si>
    <t>旅游英语2205班</t>
  </si>
  <si>
    <t>曼则热姆·吐尔干</t>
  </si>
  <si>
    <t>付文静</t>
  </si>
  <si>
    <t>艺术学院</t>
  </si>
  <si>
    <t>工艺美术品设计2101</t>
  </si>
  <si>
    <t>马尔哈巴</t>
  </si>
  <si>
    <t xml:space="preserve">工艺美术品设计2101
</t>
  </si>
  <si>
    <t>贺丽娟</t>
  </si>
  <si>
    <t>工艺美术品设计2201</t>
  </si>
  <si>
    <t>李冰冰</t>
  </si>
  <si>
    <t>朱慧珍</t>
  </si>
  <si>
    <t>周镇堂</t>
  </si>
  <si>
    <t>广告艺术设计2103</t>
  </si>
  <si>
    <t>陈建萍</t>
  </si>
  <si>
    <t>蔺浩儒</t>
  </si>
  <si>
    <t>马心如</t>
  </si>
  <si>
    <t>高蓝鑫</t>
  </si>
  <si>
    <t>广告艺术设计2203</t>
  </si>
  <si>
    <t>岳艳丽</t>
  </si>
  <si>
    <t>程红</t>
  </si>
  <si>
    <t>于志杰</t>
  </si>
  <si>
    <t>张鑫</t>
  </si>
  <si>
    <t>石紫微</t>
  </si>
  <si>
    <t>美术教育2107</t>
  </si>
  <si>
    <t>阿来·米尔扎别克</t>
  </si>
  <si>
    <t>达尔依哈·哈德尔别克</t>
  </si>
  <si>
    <t>艾科排尔·玉苏普</t>
  </si>
  <si>
    <t>美术教育2108</t>
  </si>
  <si>
    <t>苏比努尔·塔吉麦麦提</t>
  </si>
  <si>
    <t>阿迪莱·图尔贡</t>
  </si>
  <si>
    <t>阿尔达克·奴尔达吾列提</t>
  </si>
  <si>
    <t>努尔比亚·阿布都热西提</t>
  </si>
  <si>
    <t>美术教育2206</t>
  </si>
  <si>
    <t>郭建兰</t>
  </si>
  <si>
    <t>美术教育2207</t>
  </si>
  <si>
    <t>依力亚尔江·阿布杜艾尼</t>
  </si>
  <si>
    <t>谢日排·努尔艾力</t>
  </si>
  <si>
    <t>艺术设计1953</t>
  </si>
  <si>
    <t>马昊远</t>
  </si>
  <si>
    <t>鲜子敬</t>
  </si>
  <si>
    <t>热孜完姑丽·艾合麦提</t>
  </si>
  <si>
    <t>艺术设计2105</t>
  </si>
  <si>
    <t>巴丽肯·吐尔逊哈力</t>
  </si>
  <si>
    <t>布海丽切木·达吾提</t>
  </si>
  <si>
    <t>艺术设计2204</t>
  </si>
  <si>
    <t>杨涛</t>
  </si>
  <si>
    <t>成浩</t>
  </si>
  <si>
    <t>王雪</t>
  </si>
  <si>
    <t>音乐教育2109</t>
  </si>
  <si>
    <t>马红英</t>
  </si>
  <si>
    <t>国际交流与合作学院</t>
  </si>
  <si>
    <t>酒店管理与数字化运营2103班</t>
  </si>
  <si>
    <t>哈热希·努尔包拉提</t>
  </si>
  <si>
    <t>电气自动化技术2105班</t>
  </si>
  <si>
    <t>李翔龙</t>
  </si>
  <si>
    <t>机械制造及自动化2107班</t>
  </si>
  <si>
    <t>哈丽代姆·阿吾拉</t>
  </si>
  <si>
    <t>王咸阳</t>
  </si>
  <si>
    <t>于艳婷</t>
  </si>
  <si>
    <t>酒店管理与数字化运营2203班</t>
  </si>
  <si>
    <t>马越</t>
  </si>
  <si>
    <t>电气自动化技术2205班</t>
  </si>
  <si>
    <t>熊伟业</t>
  </si>
  <si>
    <t>机械制造及自动化2207班</t>
  </si>
  <si>
    <t>舒淼</t>
  </si>
  <si>
    <t>马瑶</t>
  </si>
  <si>
    <t>残联学校</t>
  </si>
  <si>
    <t>艺术设计2138班</t>
  </si>
  <si>
    <t>阿丽娅克孜·麦麦提</t>
  </si>
  <si>
    <t>艺术设计2238班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</si>
</sst>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楷体_GB2312"/>
      <family val="3"/>
    </font>
    <font>
      <sz val="11"/>
      <name val="宋体"/>
      <family val="0"/>
    </font>
    <font>
      <sz val="20"/>
      <name val="楷体_GB2312"/>
      <family val="3"/>
    </font>
    <font>
      <sz val="14"/>
      <name val="楷体_GB2312"/>
      <family val="3"/>
    </font>
    <font>
      <sz val="11"/>
      <name val="楷体_GB2312"/>
      <family val="3"/>
    </font>
    <font>
      <sz val="20"/>
      <name val="黑体"/>
      <family val="3"/>
    </font>
    <font>
      <sz val="14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楷体_GB2312"/>
      <family val="3"/>
    </font>
    <font>
      <u val="single"/>
      <sz val="12"/>
      <color indexed="36"/>
      <name val="楷体_GB2312"/>
      <family val="3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8" fillId="0" borderId="0">
      <alignment/>
      <protection/>
    </xf>
    <xf numFmtId="0" fontId="9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>
      <alignment horizontal="center" vertical="center" shrinkToFit="1"/>
    </xf>
    <xf numFmtId="49" fontId="8" fillId="0" borderId="10" xfId="0" applyNumberFormat="1" applyFont="1" applyFill="1" applyBorder="1" applyAlignment="1">
      <alignment horizontal="center" vertical="center" shrinkToFit="1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 shrinkToFit="1"/>
    </xf>
    <xf numFmtId="49" fontId="8" fillId="0" borderId="10" xfId="63" applyNumberFormat="1" applyFont="1" applyFill="1" applyBorder="1" applyAlignment="1">
      <alignment horizontal="center" vertical="center" wrapText="1"/>
      <protection/>
    </xf>
    <xf numFmtId="49" fontId="8" fillId="0" borderId="10" xfId="64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}al" xfId="63"/>
    <cellStyle name="常规 12 2" xfId="64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color rgb="FF808000"/>
      </font>
      <fill>
        <patternFill patternType="solid">
          <fgColor indexed="65"/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3"/>
  <sheetViews>
    <sheetView tabSelected="1" zoomScale="70" zoomScaleNormal="70" zoomScaleSheetLayoutView="100" workbookViewId="0" topLeftCell="A1">
      <selection activeCell="F4" sqref="F4"/>
    </sheetView>
  </sheetViews>
  <sheetFormatPr defaultColWidth="9.00390625" defaultRowHeight="18.75" customHeight="1"/>
  <cols>
    <col min="1" max="1" width="4.25390625" style="0" customWidth="1"/>
    <col min="2" max="2" width="29.50390625" style="0" customWidth="1"/>
    <col min="3" max="3" width="20.625" style="0" customWidth="1"/>
    <col min="4" max="4" width="53.875" style="0" customWidth="1"/>
  </cols>
  <sheetData>
    <row r="1" spans="1:4" s="1" customFormat="1" ht="33" customHeight="1">
      <c r="A1" s="6" t="s">
        <v>0</v>
      </c>
      <c r="B1" s="6"/>
      <c r="C1" s="6"/>
      <c r="D1" s="6"/>
    </row>
    <row r="2" spans="1:4" s="2" customFormat="1" ht="24" customHeight="1">
      <c r="A2" s="7"/>
      <c r="B2" s="8"/>
      <c r="C2" s="9"/>
      <c r="D2" s="9"/>
    </row>
    <row r="3" spans="1:4" s="3" customFormat="1" ht="64.5" customHeight="1">
      <c r="A3" s="10" t="s">
        <v>1</v>
      </c>
      <c r="B3" s="10" t="s">
        <v>2</v>
      </c>
      <c r="C3" s="10" t="s">
        <v>3</v>
      </c>
      <c r="D3" s="10" t="s">
        <v>4</v>
      </c>
    </row>
    <row r="4" spans="1:4" s="4" customFormat="1" ht="24.75" customHeight="1">
      <c r="A4" s="11">
        <v>1</v>
      </c>
      <c r="B4" s="12" t="s">
        <v>5</v>
      </c>
      <c r="C4" s="12" t="s">
        <v>6</v>
      </c>
      <c r="D4" s="12" t="s">
        <v>7</v>
      </c>
    </row>
    <row r="5" spans="1:4" s="4" customFormat="1" ht="24.75" customHeight="1">
      <c r="A5" s="11">
        <v>2</v>
      </c>
      <c r="B5" s="12" t="s">
        <v>8</v>
      </c>
      <c r="C5" s="12" t="s">
        <v>6</v>
      </c>
      <c r="D5" s="12" t="s">
        <v>7</v>
      </c>
    </row>
    <row r="6" spans="1:4" s="4" customFormat="1" ht="24.75" customHeight="1">
      <c r="A6" s="11">
        <v>3</v>
      </c>
      <c r="B6" s="13" t="s">
        <v>9</v>
      </c>
      <c r="C6" s="13" t="s">
        <v>6</v>
      </c>
      <c r="D6" s="13" t="s">
        <v>10</v>
      </c>
    </row>
    <row r="7" spans="1:4" s="4" customFormat="1" ht="24.75" customHeight="1">
      <c r="A7" s="11">
        <v>4</v>
      </c>
      <c r="B7" s="13" t="s">
        <v>11</v>
      </c>
      <c r="C7" s="13" t="s">
        <v>6</v>
      </c>
      <c r="D7" s="13" t="s">
        <v>10</v>
      </c>
    </row>
    <row r="8" spans="1:4" s="4" customFormat="1" ht="24.75" customHeight="1">
      <c r="A8" s="11">
        <v>5</v>
      </c>
      <c r="B8" s="13" t="s">
        <v>12</v>
      </c>
      <c r="C8" s="13" t="s">
        <v>6</v>
      </c>
      <c r="D8" s="13" t="s">
        <v>10</v>
      </c>
    </row>
    <row r="9" spans="1:4" s="4" customFormat="1" ht="24.75" customHeight="1">
      <c r="A9" s="11">
        <v>6</v>
      </c>
      <c r="B9" s="12" t="s">
        <v>13</v>
      </c>
      <c r="C9" s="14" t="s">
        <v>6</v>
      </c>
      <c r="D9" s="14" t="s">
        <v>14</v>
      </c>
    </row>
    <row r="10" spans="1:4" s="4" customFormat="1" ht="24.75" customHeight="1">
      <c r="A10" s="11">
        <v>7</v>
      </c>
      <c r="B10" s="13" t="s">
        <v>15</v>
      </c>
      <c r="C10" s="13" t="s">
        <v>6</v>
      </c>
      <c r="D10" s="13" t="s">
        <v>16</v>
      </c>
    </row>
    <row r="11" spans="1:4" s="4" customFormat="1" ht="24.75" customHeight="1">
      <c r="A11" s="11">
        <v>8</v>
      </c>
      <c r="B11" s="13" t="s">
        <v>17</v>
      </c>
      <c r="C11" s="13" t="s">
        <v>6</v>
      </c>
      <c r="D11" s="13" t="s">
        <v>16</v>
      </c>
    </row>
    <row r="12" spans="1:4" s="4" customFormat="1" ht="24.75" customHeight="1">
      <c r="A12" s="11">
        <v>9</v>
      </c>
      <c r="B12" s="13" t="s">
        <v>18</v>
      </c>
      <c r="C12" s="13" t="s">
        <v>6</v>
      </c>
      <c r="D12" s="13" t="s">
        <v>19</v>
      </c>
    </row>
    <row r="13" spans="1:4" s="4" customFormat="1" ht="24.75" customHeight="1">
      <c r="A13" s="11">
        <v>10</v>
      </c>
      <c r="B13" s="12" t="s">
        <v>20</v>
      </c>
      <c r="C13" s="14" t="s">
        <v>6</v>
      </c>
      <c r="D13" s="14" t="s">
        <v>19</v>
      </c>
    </row>
    <row r="14" spans="1:4" s="4" customFormat="1" ht="24.75" customHeight="1">
      <c r="A14" s="11">
        <v>11</v>
      </c>
      <c r="B14" s="12" t="s">
        <v>21</v>
      </c>
      <c r="C14" s="14" t="s">
        <v>6</v>
      </c>
      <c r="D14" s="14" t="s">
        <v>22</v>
      </c>
    </row>
    <row r="15" spans="1:4" s="4" customFormat="1" ht="24.75" customHeight="1">
      <c r="A15" s="11">
        <v>12</v>
      </c>
      <c r="B15" s="12" t="s">
        <v>23</v>
      </c>
      <c r="C15" s="14" t="s">
        <v>6</v>
      </c>
      <c r="D15" s="13" t="s">
        <v>24</v>
      </c>
    </row>
    <row r="16" spans="1:4" s="4" customFormat="1" ht="24.75" customHeight="1">
      <c r="A16" s="11">
        <v>13</v>
      </c>
      <c r="B16" s="13" t="s">
        <v>25</v>
      </c>
      <c r="C16" s="13" t="s">
        <v>6</v>
      </c>
      <c r="D16" s="13" t="s">
        <v>24</v>
      </c>
    </row>
    <row r="17" spans="1:4" s="4" customFormat="1" ht="24.75" customHeight="1">
      <c r="A17" s="11">
        <v>14</v>
      </c>
      <c r="B17" s="12" t="s">
        <v>26</v>
      </c>
      <c r="C17" s="14" t="s">
        <v>6</v>
      </c>
      <c r="D17" s="14" t="s">
        <v>27</v>
      </c>
    </row>
    <row r="18" spans="1:4" s="4" customFormat="1" ht="24.75" customHeight="1">
      <c r="A18" s="11">
        <v>15</v>
      </c>
      <c r="B18" s="13" t="s">
        <v>28</v>
      </c>
      <c r="C18" s="13" t="s">
        <v>6</v>
      </c>
      <c r="D18" s="13" t="s">
        <v>27</v>
      </c>
    </row>
    <row r="19" spans="1:4" s="4" customFormat="1" ht="24.75" customHeight="1">
      <c r="A19" s="11">
        <v>16</v>
      </c>
      <c r="B19" s="12" t="s">
        <v>29</v>
      </c>
      <c r="C19" s="14" t="s">
        <v>6</v>
      </c>
      <c r="D19" s="14" t="s">
        <v>27</v>
      </c>
    </row>
    <row r="20" spans="1:4" s="4" customFormat="1" ht="24.75" customHeight="1">
      <c r="A20" s="11">
        <v>17</v>
      </c>
      <c r="B20" s="13" t="s">
        <v>30</v>
      </c>
      <c r="C20" s="13" t="s">
        <v>6</v>
      </c>
      <c r="D20" s="13" t="s">
        <v>31</v>
      </c>
    </row>
    <row r="21" spans="1:4" s="4" customFormat="1" ht="24.75" customHeight="1">
      <c r="A21" s="11">
        <v>18</v>
      </c>
      <c r="B21" s="12" t="s">
        <v>32</v>
      </c>
      <c r="C21" s="14" t="s">
        <v>6</v>
      </c>
      <c r="D21" s="14" t="s">
        <v>33</v>
      </c>
    </row>
    <row r="22" spans="1:4" s="4" customFormat="1" ht="24.75" customHeight="1">
      <c r="A22" s="11">
        <v>19</v>
      </c>
      <c r="B22" s="12" t="s">
        <v>34</v>
      </c>
      <c r="C22" s="14" t="s">
        <v>6</v>
      </c>
      <c r="D22" s="14" t="s">
        <v>33</v>
      </c>
    </row>
    <row r="23" spans="1:4" s="4" customFormat="1" ht="24.75" customHeight="1">
      <c r="A23" s="11">
        <v>20</v>
      </c>
      <c r="B23" s="12" t="s">
        <v>35</v>
      </c>
      <c r="C23" s="14" t="s">
        <v>6</v>
      </c>
      <c r="D23" s="14" t="s">
        <v>33</v>
      </c>
    </row>
    <row r="24" spans="1:4" s="4" customFormat="1" ht="24.75" customHeight="1">
      <c r="A24" s="11">
        <v>21</v>
      </c>
      <c r="B24" s="15" t="s">
        <v>36</v>
      </c>
      <c r="C24" s="15" t="s">
        <v>6</v>
      </c>
      <c r="D24" s="15" t="s">
        <v>37</v>
      </c>
    </row>
    <row r="25" spans="1:4" s="4" customFormat="1" ht="24.75" customHeight="1">
      <c r="A25" s="11">
        <v>22</v>
      </c>
      <c r="B25" s="15" t="s">
        <v>38</v>
      </c>
      <c r="C25" s="15" t="s">
        <v>6</v>
      </c>
      <c r="D25" s="15" t="s">
        <v>37</v>
      </c>
    </row>
    <row r="26" spans="1:4" s="4" customFormat="1" ht="24.75" customHeight="1">
      <c r="A26" s="11">
        <v>23</v>
      </c>
      <c r="B26" s="13" t="s">
        <v>39</v>
      </c>
      <c r="C26" s="13" t="s">
        <v>6</v>
      </c>
      <c r="D26" s="13" t="s">
        <v>37</v>
      </c>
    </row>
    <row r="27" spans="1:4" s="4" customFormat="1" ht="24.75" customHeight="1">
      <c r="A27" s="11">
        <v>24</v>
      </c>
      <c r="B27" s="13" t="s">
        <v>40</v>
      </c>
      <c r="C27" s="13" t="s">
        <v>6</v>
      </c>
      <c r="D27" s="13" t="s">
        <v>41</v>
      </c>
    </row>
    <row r="28" spans="1:4" s="4" customFormat="1" ht="24.75" customHeight="1">
      <c r="A28" s="11">
        <v>25</v>
      </c>
      <c r="B28" s="13" t="s">
        <v>42</v>
      </c>
      <c r="C28" s="13" t="s">
        <v>6</v>
      </c>
      <c r="D28" s="13" t="s">
        <v>41</v>
      </c>
    </row>
    <row r="29" spans="1:4" s="4" customFormat="1" ht="24.75" customHeight="1">
      <c r="A29" s="11">
        <v>26</v>
      </c>
      <c r="B29" s="12" t="s">
        <v>43</v>
      </c>
      <c r="C29" s="14" t="s">
        <v>6</v>
      </c>
      <c r="D29" s="14" t="s">
        <v>44</v>
      </c>
    </row>
    <row r="30" spans="1:4" s="4" customFormat="1" ht="24.75" customHeight="1">
      <c r="A30" s="11">
        <v>27</v>
      </c>
      <c r="B30" s="12" t="s">
        <v>45</v>
      </c>
      <c r="C30" s="14" t="s">
        <v>6</v>
      </c>
      <c r="D30" s="14" t="s">
        <v>44</v>
      </c>
    </row>
    <row r="31" spans="1:4" s="4" customFormat="1" ht="24.75" customHeight="1">
      <c r="A31" s="11">
        <v>28</v>
      </c>
      <c r="B31" s="12" t="s">
        <v>46</v>
      </c>
      <c r="C31" s="14" t="s">
        <v>6</v>
      </c>
      <c r="D31" s="14" t="s">
        <v>44</v>
      </c>
    </row>
    <row r="32" spans="1:4" s="4" customFormat="1" ht="24.75" customHeight="1">
      <c r="A32" s="11">
        <v>29</v>
      </c>
      <c r="B32" s="12" t="s">
        <v>47</v>
      </c>
      <c r="C32" s="14" t="s">
        <v>6</v>
      </c>
      <c r="D32" s="14" t="s">
        <v>48</v>
      </c>
    </row>
    <row r="33" spans="1:4" s="4" customFormat="1" ht="24.75" customHeight="1">
      <c r="A33" s="11">
        <v>30</v>
      </c>
      <c r="B33" s="12" t="s">
        <v>49</v>
      </c>
      <c r="C33" s="14" t="s">
        <v>6</v>
      </c>
      <c r="D33" s="14" t="s">
        <v>48</v>
      </c>
    </row>
    <row r="34" spans="1:4" s="4" customFormat="1" ht="24.75" customHeight="1">
      <c r="A34" s="11">
        <v>31</v>
      </c>
      <c r="B34" s="12" t="s">
        <v>50</v>
      </c>
      <c r="C34" s="14" t="s">
        <v>6</v>
      </c>
      <c r="D34" s="14" t="s">
        <v>51</v>
      </c>
    </row>
    <row r="35" spans="1:4" s="4" customFormat="1" ht="24.75" customHeight="1">
      <c r="A35" s="11">
        <v>32</v>
      </c>
      <c r="B35" s="12" t="s">
        <v>52</v>
      </c>
      <c r="C35" s="14" t="s">
        <v>6</v>
      </c>
      <c r="D35" s="14" t="s">
        <v>53</v>
      </c>
    </row>
    <row r="36" spans="1:4" s="4" customFormat="1" ht="24.75" customHeight="1">
      <c r="A36" s="11">
        <v>33</v>
      </c>
      <c r="B36" s="12" t="s">
        <v>54</v>
      </c>
      <c r="C36" s="14" t="s">
        <v>6</v>
      </c>
      <c r="D36" s="14" t="s">
        <v>51</v>
      </c>
    </row>
    <row r="37" spans="1:4" s="4" customFormat="1" ht="24.75" customHeight="1">
      <c r="A37" s="11">
        <v>34</v>
      </c>
      <c r="B37" s="12" t="s">
        <v>55</v>
      </c>
      <c r="C37" s="14" t="s">
        <v>6</v>
      </c>
      <c r="D37" s="14" t="s">
        <v>53</v>
      </c>
    </row>
    <row r="38" spans="1:4" s="4" customFormat="1" ht="24.75" customHeight="1">
      <c r="A38" s="11">
        <v>35</v>
      </c>
      <c r="B38" s="13" t="s">
        <v>56</v>
      </c>
      <c r="C38" s="13" t="s">
        <v>6</v>
      </c>
      <c r="D38" s="13" t="s">
        <v>57</v>
      </c>
    </row>
    <row r="39" spans="1:4" s="4" customFormat="1" ht="24.75" customHeight="1">
      <c r="A39" s="11">
        <v>36</v>
      </c>
      <c r="B39" s="13" t="s">
        <v>58</v>
      </c>
      <c r="C39" s="13" t="s">
        <v>6</v>
      </c>
      <c r="D39" s="13" t="s">
        <v>59</v>
      </c>
    </row>
    <row r="40" spans="1:4" s="4" customFormat="1" ht="24.75" customHeight="1">
      <c r="A40" s="11">
        <v>37</v>
      </c>
      <c r="B40" s="13" t="s">
        <v>60</v>
      </c>
      <c r="C40" s="13" t="s">
        <v>6</v>
      </c>
      <c r="D40" s="13" t="s">
        <v>59</v>
      </c>
    </row>
    <row r="41" spans="1:4" s="4" customFormat="1" ht="24.75" customHeight="1">
      <c r="A41" s="11">
        <v>38</v>
      </c>
      <c r="B41" s="13" t="s">
        <v>61</v>
      </c>
      <c r="C41" s="13" t="s">
        <v>6</v>
      </c>
      <c r="D41" s="13" t="s">
        <v>59</v>
      </c>
    </row>
    <row r="42" spans="1:4" s="4" customFormat="1" ht="24.75" customHeight="1">
      <c r="A42" s="11">
        <v>39</v>
      </c>
      <c r="B42" s="12" t="s">
        <v>62</v>
      </c>
      <c r="C42" s="14" t="s">
        <v>6</v>
      </c>
      <c r="D42" s="14" t="s">
        <v>63</v>
      </c>
    </row>
    <row r="43" spans="1:4" s="4" customFormat="1" ht="24.75" customHeight="1">
      <c r="A43" s="11">
        <v>40</v>
      </c>
      <c r="B43" s="12" t="s">
        <v>64</v>
      </c>
      <c r="C43" s="14" t="s">
        <v>6</v>
      </c>
      <c r="D43" s="14" t="s">
        <v>63</v>
      </c>
    </row>
    <row r="44" spans="1:4" s="4" customFormat="1" ht="24.75" customHeight="1">
      <c r="A44" s="11">
        <v>41</v>
      </c>
      <c r="B44" s="13" t="s">
        <v>65</v>
      </c>
      <c r="C44" s="13" t="s">
        <v>6</v>
      </c>
      <c r="D44" s="13" t="s">
        <v>66</v>
      </c>
    </row>
    <row r="45" spans="1:4" s="4" customFormat="1" ht="24.75" customHeight="1">
      <c r="A45" s="11">
        <v>42</v>
      </c>
      <c r="B45" s="13" t="s">
        <v>67</v>
      </c>
      <c r="C45" s="13" t="s">
        <v>6</v>
      </c>
      <c r="D45" s="13" t="s">
        <v>66</v>
      </c>
    </row>
    <row r="46" spans="1:4" s="4" customFormat="1" ht="24.75" customHeight="1">
      <c r="A46" s="11">
        <v>43</v>
      </c>
      <c r="B46" s="13" t="s">
        <v>68</v>
      </c>
      <c r="C46" s="13" t="s">
        <v>6</v>
      </c>
      <c r="D46" s="13" t="s">
        <v>66</v>
      </c>
    </row>
    <row r="47" spans="1:4" s="4" customFormat="1" ht="24.75" customHeight="1">
      <c r="A47" s="11">
        <v>44</v>
      </c>
      <c r="B47" s="13" t="s">
        <v>69</v>
      </c>
      <c r="C47" s="13" t="s">
        <v>6</v>
      </c>
      <c r="D47" s="13" t="s">
        <v>70</v>
      </c>
    </row>
    <row r="48" spans="1:4" s="4" customFormat="1" ht="24.75" customHeight="1">
      <c r="A48" s="11">
        <v>45</v>
      </c>
      <c r="B48" s="13" t="s">
        <v>71</v>
      </c>
      <c r="C48" s="13" t="s">
        <v>6</v>
      </c>
      <c r="D48" s="13" t="s">
        <v>72</v>
      </c>
    </row>
    <row r="49" spans="1:4" ht="18.75" customHeight="1">
      <c r="A49" s="11">
        <v>46</v>
      </c>
      <c r="B49" s="13" t="s">
        <v>73</v>
      </c>
      <c r="C49" s="16" t="s">
        <v>74</v>
      </c>
      <c r="D49" s="13" t="s">
        <v>75</v>
      </c>
    </row>
    <row r="50" spans="1:4" ht="18.75" customHeight="1">
      <c r="A50" s="11">
        <v>47</v>
      </c>
      <c r="B50" s="13" t="s">
        <v>76</v>
      </c>
      <c r="C50" s="16" t="s">
        <v>74</v>
      </c>
      <c r="D50" s="13" t="s">
        <v>77</v>
      </c>
    </row>
    <row r="51" spans="1:4" ht="18.75" customHeight="1">
      <c r="A51" s="11">
        <v>48</v>
      </c>
      <c r="B51" s="13" t="s">
        <v>78</v>
      </c>
      <c r="C51" s="16" t="s">
        <v>74</v>
      </c>
      <c r="D51" s="13" t="s">
        <v>79</v>
      </c>
    </row>
    <row r="52" spans="1:4" ht="18.75" customHeight="1">
      <c r="A52" s="11">
        <v>49</v>
      </c>
      <c r="B52" s="13" t="s">
        <v>80</v>
      </c>
      <c r="C52" s="16" t="s">
        <v>74</v>
      </c>
      <c r="D52" s="13" t="s">
        <v>81</v>
      </c>
    </row>
    <row r="53" spans="1:4" ht="18.75" customHeight="1">
      <c r="A53" s="11">
        <v>50</v>
      </c>
      <c r="B53" s="13" t="s">
        <v>82</v>
      </c>
      <c r="C53" s="16" t="s">
        <v>74</v>
      </c>
      <c r="D53" s="13" t="s">
        <v>83</v>
      </c>
    </row>
    <row r="54" spans="1:4" ht="18.75" customHeight="1">
      <c r="A54" s="11">
        <v>51</v>
      </c>
      <c r="B54" s="13" t="s">
        <v>84</v>
      </c>
      <c r="C54" s="16" t="s">
        <v>74</v>
      </c>
      <c r="D54" s="13" t="s">
        <v>85</v>
      </c>
    </row>
    <row r="55" spans="1:4" ht="18.75" customHeight="1">
      <c r="A55" s="11">
        <v>52</v>
      </c>
      <c r="B55" s="13" t="s">
        <v>86</v>
      </c>
      <c r="C55" s="13" t="s">
        <v>74</v>
      </c>
      <c r="D55" s="17" t="s">
        <v>87</v>
      </c>
    </row>
    <row r="56" spans="1:4" ht="18.75" customHeight="1">
      <c r="A56" s="11">
        <v>53</v>
      </c>
      <c r="B56" s="13" t="s">
        <v>88</v>
      </c>
      <c r="C56" s="16" t="s">
        <v>74</v>
      </c>
      <c r="D56" s="13" t="s">
        <v>89</v>
      </c>
    </row>
    <row r="57" spans="1:4" ht="18.75" customHeight="1">
      <c r="A57" s="11">
        <v>54</v>
      </c>
      <c r="B57" s="13" t="s">
        <v>90</v>
      </c>
      <c r="C57" s="16" t="s">
        <v>74</v>
      </c>
      <c r="D57" s="13" t="s">
        <v>85</v>
      </c>
    </row>
    <row r="58" spans="1:4" ht="18.75" customHeight="1">
      <c r="A58" s="11">
        <v>55</v>
      </c>
      <c r="B58" s="13" t="s">
        <v>91</v>
      </c>
      <c r="C58" s="16" t="s">
        <v>74</v>
      </c>
      <c r="D58" s="13" t="s">
        <v>92</v>
      </c>
    </row>
    <row r="59" spans="1:4" ht="18.75" customHeight="1">
      <c r="A59" s="11">
        <v>56</v>
      </c>
      <c r="B59" s="13" t="s">
        <v>93</v>
      </c>
      <c r="C59" s="16" t="s">
        <v>74</v>
      </c>
      <c r="D59" s="13" t="s">
        <v>89</v>
      </c>
    </row>
    <row r="60" spans="1:4" ht="18.75" customHeight="1">
      <c r="A60" s="11">
        <v>57</v>
      </c>
      <c r="B60" s="13" t="s">
        <v>94</v>
      </c>
      <c r="C60" s="16" t="s">
        <v>74</v>
      </c>
      <c r="D60" s="13" t="s">
        <v>89</v>
      </c>
    </row>
    <row r="61" spans="1:4" ht="18.75" customHeight="1">
      <c r="A61" s="11">
        <v>58</v>
      </c>
      <c r="B61" s="13" t="s">
        <v>95</v>
      </c>
      <c r="C61" s="16" t="s">
        <v>74</v>
      </c>
      <c r="D61" s="13" t="s">
        <v>96</v>
      </c>
    </row>
    <row r="62" spans="1:4" ht="18.75" customHeight="1">
      <c r="A62" s="11">
        <v>59</v>
      </c>
      <c r="B62" s="13" t="s">
        <v>97</v>
      </c>
      <c r="C62" s="16" t="s">
        <v>74</v>
      </c>
      <c r="D62" s="13" t="s">
        <v>98</v>
      </c>
    </row>
    <row r="63" spans="1:4" ht="18.75" customHeight="1">
      <c r="A63" s="11">
        <v>60</v>
      </c>
      <c r="B63" s="13" t="s">
        <v>99</v>
      </c>
      <c r="C63" s="16" t="s">
        <v>74</v>
      </c>
      <c r="D63" s="13" t="s">
        <v>100</v>
      </c>
    </row>
    <row r="64" spans="1:4" ht="18.75" customHeight="1">
      <c r="A64" s="11">
        <v>61</v>
      </c>
      <c r="B64" s="13" t="s">
        <v>101</v>
      </c>
      <c r="C64" s="16" t="s">
        <v>74</v>
      </c>
      <c r="D64" s="13" t="s">
        <v>92</v>
      </c>
    </row>
    <row r="65" spans="1:4" ht="18.75" customHeight="1">
      <c r="A65" s="11">
        <v>62</v>
      </c>
      <c r="B65" s="13" t="s">
        <v>102</v>
      </c>
      <c r="C65" s="16" t="s">
        <v>74</v>
      </c>
      <c r="D65" s="13" t="s">
        <v>103</v>
      </c>
    </row>
    <row r="66" spans="1:4" ht="18.75" customHeight="1">
      <c r="A66" s="11">
        <v>63</v>
      </c>
      <c r="B66" s="13" t="s">
        <v>104</v>
      </c>
      <c r="C66" s="16" t="s">
        <v>74</v>
      </c>
      <c r="D66" s="13" t="s">
        <v>105</v>
      </c>
    </row>
    <row r="67" spans="1:4" ht="18.75" customHeight="1">
      <c r="A67" s="11">
        <v>64</v>
      </c>
      <c r="B67" s="13" t="s">
        <v>106</v>
      </c>
      <c r="C67" s="13" t="s">
        <v>74</v>
      </c>
      <c r="D67" s="13" t="s">
        <v>107</v>
      </c>
    </row>
    <row r="68" spans="1:4" ht="18.75" customHeight="1">
      <c r="A68" s="11">
        <v>65</v>
      </c>
      <c r="B68" s="18" t="s">
        <v>108</v>
      </c>
      <c r="C68" s="18" t="s">
        <v>74</v>
      </c>
      <c r="D68" s="17" t="s">
        <v>85</v>
      </c>
    </row>
    <row r="69" spans="1:4" ht="18.75" customHeight="1">
      <c r="A69" s="11">
        <v>66</v>
      </c>
      <c r="B69" s="13" t="s">
        <v>109</v>
      </c>
      <c r="C69" s="16" t="s">
        <v>74</v>
      </c>
      <c r="D69" s="13" t="s">
        <v>100</v>
      </c>
    </row>
    <row r="70" spans="1:4" ht="18.75" customHeight="1">
      <c r="A70" s="11">
        <v>67</v>
      </c>
      <c r="B70" s="13" t="s">
        <v>110</v>
      </c>
      <c r="C70" s="16" t="s">
        <v>74</v>
      </c>
      <c r="D70" s="13" t="s">
        <v>111</v>
      </c>
    </row>
    <row r="71" spans="1:4" ht="18.75" customHeight="1">
      <c r="A71" s="11">
        <v>68</v>
      </c>
      <c r="B71" s="13" t="s">
        <v>112</v>
      </c>
      <c r="C71" s="16" t="s">
        <v>74</v>
      </c>
      <c r="D71" s="13" t="s">
        <v>92</v>
      </c>
    </row>
    <row r="72" spans="1:4" ht="18.75" customHeight="1">
      <c r="A72" s="11">
        <v>69</v>
      </c>
      <c r="B72" s="13" t="s">
        <v>113</v>
      </c>
      <c r="C72" s="16" t="s">
        <v>74</v>
      </c>
      <c r="D72" s="13" t="s">
        <v>85</v>
      </c>
    </row>
    <row r="73" spans="1:4" ht="18.75" customHeight="1">
      <c r="A73" s="11">
        <v>70</v>
      </c>
      <c r="B73" s="13" t="s">
        <v>114</v>
      </c>
      <c r="C73" s="16" t="s">
        <v>74</v>
      </c>
      <c r="D73" s="13" t="s">
        <v>75</v>
      </c>
    </row>
    <row r="74" spans="1:4" ht="18.75" customHeight="1">
      <c r="A74" s="11">
        <v>71</v>
      </c>
      <c r="B74" s="13" t="s">
        <v>115</v>
      </c>
      <c r="C74" s="16" t="s">
        <v>74</v>
      </c>
      <c r="D74" s="13" t="s">
        <v>116</v>
      </c>
    </row>
    <row r="75" spans="1:4" ht="18.75" customHeight="1">
      <c r="A75" s="11">
        <v>72</v>
      </c>
      <c r="B75" s="18" t="s">
        <v>117</v>
      </c>
      <c r="C75" s="18" t="s">
        <v>74</v>
      </c>
      <c r="D75" s="17" t="s">
        <v>87</v>
      </c>
    </row>
    <row r="76" spans="1:4" ht="18.75" customHeight="1">
      <c r="A76" s="11">
        <v>73</v>
      </c>
      <c r="B76" s="13" t="s">
        <v>118</v>
      </c>
      <c r="C76" s="16" t="s">
        <v>74</v>
      </c>
      <c r="D76" s="13" t="s">
        <v>119</v>
      </c>
    </row>
    <row r="77" spans="1:4" ht="18.75" customHeight="1">
      <c r="A77" s="11">
        <v>74</v>
      </c>
      <c r="B77" s="13" t="s">
        <v>120</v>
      </c>
      <c r="C77" s="16" t="s">
        <v>74</v>
      </c>
      <c r="D77" s="13" t="s">
        <v>105</v>
      </c>
    </row>
    <row r="78" spans="1:4" ht="18.75" customHeight="1">
      <c r="A78" s="11">
        <v>75</v>
      </c>
      <c r="B78" s="13" t="s">
        <v>121</v>
      </c>
      <c r="C78" s="16" t="s">
        <v>74</v>
      </c>
      <c r="D78" s="13" t="s">
        <v>122</v>
      </c>
    </row>
    <row r="79" spans="1:4" ht="18.75" customHeight="1">
      <c r="A79" s="11">
        <v>76</v>
      </c>
      <c r="B79" s="13" t="s">
        <v>123</v>
      </c>
      <c r="C79" s="16" t="s">
        <v>74</v>
      </c>
      <c r="D79" s="13" t="s">
        <v>119</v>
      </c>
    </row>
    <row r="80" spans="1:4" ht="18.75" customHeight="1">
      <c r="A80" s="11">
        <v>77</v>
      </c>
      <c r="B80" s="13" t="s">
        <v>124</v>
      </c>
      <c r="C80" s="16" t="s">
        <v>74</v>
      </c>
      <c r="D80" s="13" t="s">
        <v>125</v>
      </c>
    </row>
    <row r="81" spans="1:4" ht="18.75" customHeight="1">
      <c r="A81" s="11">
        <v>78</v>
      </c>
      <c r="B81" s="13" t="s">
        <v>126</v>
      </c>
      <c r="C81" s="16" t="s">
        <v>74</v>
      </c>
      <c r="D81" s="13" t="s">
        <v>127</v>
      </c>
    </row>
    <row r="82" spans="1:4" ht="18.75" customHeight="1">
      <c r="A82" s="11">
        <v>79</v>
      </c>
      <c r="B82" s="13" t="s">
        <v>128</v>
      </c>
      <c r="C82" s="16" t="s">
        <v>74</v>
      </c>
      <c r="D82" s="13" t="s">
        <v>129</v>
      </c>
    </row>
    <row r="83" spans="1:4" ht="18.75" customHeight="1">
      <c r="A83" s="11">
        <v>80</v>
      </c>
      <c r="B83" s="13" t="s">
        <v>130</v>
      </c>
      <c r="C83" s="16" t="s">
        <v>74</v>
      </c>
      <c r="D83" s="13" t="s">
        <v>122</v>
      </c>
    </row>
    <row r="84" spans="1:4" ht="18.75" customHeight="1">
      <c r="A84" s="11">
        <v>81</v>
      </c>
      <c r="B84" s="13" t="s">
        <v>131</v>
      </c>
      <c r="C84" s="16" t="s">
        <v>74</v>
      </c>
      <c r="D84" s="13" t="s">
        <v>89</v>
      </c>
    </row>
    <row r="85" spans="1:4" ht="18.75" customHeight="1">
      <c r="A85" s="11">
        <v>82</v>
      </c>
      <c r="B85" s="13" t="s">
        <v>23</v>
      </c>
      <c r="C85" s="16" t="s">
        <v>74</v>
      </c>
      <c r="D85" s="13" t="s">
        <v>105</v>
      </c>
    </row>
    <row r="86" spans="1:4" ht="18.75" customHeight="1">
      <c r="A86" s="11">
        <v>83</v>
      </c>
      <c r="B86" s="13" t="s">
        <v>132</v>
      </c>
      <c r="C86" s="16" t="s">
        <v>74</v>
      </c>
      <c r="D86" s="13" t="s">
        <v>75</v>
      </c>
    </row>
    <row r="87" spans="1:4" ht="18.75" customHeight="1">
      <c r="A87" s="11">
        <v>84</v>
      </c>
      <c r="B87" s="13" t="s">
        <v>133</v>
      </c>
      <c r="C87" s="16" t="s">
        <v>74</v>
      </c>
      <c r="D87" s="13" t="s">
        <v>125</v>
      </c>
    </row>
    <row r="88" spans="1:4" ht="18.75" customHeight="1">
      <c r="A88" s="11">
        <v>85</v>
      </c>
      <c r="B88" s="13" t="s">
        <v>134</v>
      </c>
      <c r="C88" s="16" t="s">
        <v>74</v>
      </c>
      <c r="D88" s="13" t="s">
        <v>135</v>
      </c>
    </row>
    <row r="89" spans="1:4" ht="18.75" customHeight="1">
      <c r="A89" s="11">
        <v>86</v>
      </c>
      <c r="B89" s="13" t="s">
        <v>136</v>
      </c>
      <c r="C89" s="16" t="s">
        <v>74</v>
      </c>
      <c r="D89" s="13" t="s">
        <v>83</v>
      </c>
    </row>
    <row r="90" spans="1:4" ht="18.75" customHeight="1">
      <c r="A90" s="11">
        <v>87</v>
      </c>
      <c r="B90" s="13" t="s">
        <v>137</v>
      </c>
      <c r="C90" s="16" t="s">
        <v>74</v>
      </c>
      <c r="D90" s="13" t="s">
        <v>105</v>
      </c>
    </row>
    <row r="91" spans="1:4" ht="18.75" customHeight="1">
      <c r="A91" s="11">
        <v>88</v>
      </c>
      <c r="B91" s="13" t="s">
        <v>138</v>
      </c>
      <c r="C91" s="16" t="s">
        <v>74</v>
      </c>
      <c r="D91" s="13" t="s">
        <v>139</v>
      </c>
    </row>
    <row r="92" spans="1:4" ht="18.75" customHeight="1">
      <c r="A92" s="11">
        <v>89</v>
      </c>
      <c r="B92" s="13" t="s">
        <v>140</v>
      </c>
      <c r="C92" s="16" t="s">
        <v>74</v>
      </c>
      <c r="D92" s="13" t="s">
        <v>119</v>
      </c>
    </row>
    <row r="93" spans="1:4" ht="18.75" customHeight="1">
      <c r="A93" s="11">
        <v>90</v>
      </c>
      <c r="B93" s="13" t="s">
        <v>141</v>
      </c>
      <c r="C93" s="16" t="s">
        <v>74</v>
      </c>
      <c r="D93" s="13" t="s">
        <v>96</v>
      </c>
    </row>
    <row r="94" spans="1:4" ht="18.75" customHeight="1">
      <c r="A94" s="11">
        <v>91</v>
      </c>
      <c r="B94" s="13" t="s">
        <v>142</v>
      </c>
      <c r="C94" s="16" t="s">
        <v>74</v>
      </c>
      <c r="D94" s="13" t="s">
        <v>119</v>
      </c>
    </row>
    <row r="95" spans="1:4" ht="18.75" customHeight="1">
      <c r="A95" s="11">
        <v>92</v>
      </c>
      <c r="B95" s="13" t="s">
        <v>143</v>
      </c>
      <c r="C95" s="16" t="s">
        <v>74</v>
      </c>
      <c r="D95" s="13" t="s">
        <v>122</v>
      </c>
    </row>
    <row r="96" spans="1:4" ht="18.75" customHeight="1">
      <c r="A96" s="11">
        <v>93</v>
      </c>
      <c r="B96" s="13" t="s">
        <v>144</v>
      </c>
      <c r="C96" s="13" t="s">
        <v>74</v>
      </c>
      <c r="D96" s="17" t="s">
        <v>87</v>
      </c>
    </row>
    <row r="97" spans="1:4" ht="18.75" customHeight="1">
      <c r="A97" s="11">
        <v>94</v>
      </c>
      <c r="B97" s="13" t="s">
        <v>145</v>
      </c>
      <c r="C97" s="16" t="s">
        <v>74</v>
      </c>
      <c r="D97" s="13" t="s">
        <v>81</v>
      </c>
    </row>
    <row r="98" spans="1:4" ht="18.75" customHeight="1">
      <c r="A98" s="11">
        <v>95</v>
      </c>
      <c r="B98" s="13" t="s">
        <v>146</v>
      </c>
      <c r="C98" s="17" t="s">
        <v>74</v>
      </c>
      <c r="D98" s="17" t="s">
        <v>87</v>
      </c>
    </row>
    <row r="99" spans="1:4" ht="18.75" customHeight="1">
      <c r="A99" s="11">
        <v>96</v>
      </c>
      <c r="B99" s="13" t="s">
        <v>147</v>
      </c>
      <c r="C99" s="16" t="s">
        <v>74</v>
      </c>
      <c r="D99" s="13" t="s">
        <v>92</v>
      </c>
    </row>
    <row r="100" spans="1:4" ht="18.75" customHeight="1">
      <c r="A100" s="11">
        <v>97</v>
      </c>
      <c r="B100" s="13" t="s">
        <v>148</v>
      </c>
      <c r="C100" s="16" t="s">
        <v>74</v>
      </c>
      <c r="D100" s="13" t="s">
        <v>89</v>
      </c>
    </row>
    <row r="101" spans="1:4" ht="18.75" customHeight="1">
      <c r="A101" s="11">
        <v>98</v>
      </c>
      <c r="B101" s="13" t="s">
        <v>149</v>
      </c>
      <c r="C101" s="16" t="s">
        <v>74</v>
      </c>
      <c r="D101" s="13" t="s">
        <v>83</v>
      </c>
    </row>
    <row r="102" spans="1:4" ht="18.75" customHeight="1">
      <c r="A102" s="11">
        <v>99</v>
      </c>
      <c r="B102" s="13" t="s">
        <v>150</v>
      </c>
      <c r="C102" s="16" t="s">
        <v>74</v>
      </c>
      <c r="D102" s="13" t="s">
        <v>129</v>
      </c>
    </row>
    <row r="103" spans="1:4" ht="18.75" customHeight="1">
      <c r="A103" s="11">
        <v>100</v>
      </c>
      <c r="B103" s="13" t="s">
        <v>151</v>
      </c>
      <c r="C103" s="16" t="s">
        <v>74</v>
      </c>
      <c r="D103" s="13" t="s">
        <v>111</v>
      </c>
    </row>
    <row r="104" spans="1:4" ht="18.75" customHeight="1">
      <c r="A104" s="11">
        <v>101</v>
      </c>
      <c r="B104" s="13" t="s">
        <v>152</v>
      </c>
      <c r="C104" s="16" t="s">
        <v>74</v>
      </c>
      <c r="D104" s="13" t="s">
        <v>92</v>
      </c>
    </row>
    <row r="105" spans="1:4" ht="18.75" customHeight="1">
      <c r="A105" s="11">
        <v>102</v>
      </c>
      <c r="B105" s="13" t="s">
        <v>153</v>
      </c>
      <c r="C105" s="16" t="s">
        <v>74</v>
      </c>
      <c r="D105" s="13" t="s">
        <v>81</v>
      </c>
    </row>
    <row r="106" spans="1:4" ht="18.75" customHeight="1">
      <c r="A106" s="11">
        <v>103</v>
      </c>
      <c r="B106" s="13" t="s">
        <v>154</v>
      </c>
      <c r="C106" s="16" t="s">
        <v>74</v>
      </c>
      <c r="D106" s="13" t="s">
        <v>81</v>
      </c>
    </row>
    <row r="107" spans="1:4" ht="18.75" customHeight="1">
      <c r="A107" s="11">
        <v>104</v>
      </c>
      <c r="B107" s="13" t="s">
        <v>155</v>
      </c>
      <c r="C107" s="16" t="s">
        <v>74</v>
      </c>
      <c r="D107" s="13" t="s">
        <v>100</v>
      </c>
    </row>
    <row r="108" spans="1:4" ht="18.75" customHeight="1">
      <c r="A108" s="11">
        <v>105</v>
      </c>
      <c r="B108" s="13" t="s">
        <v>156</v>
      </c>
      <c r="C108" s="16" t="s">
        <v>74</v>
      </c>
      <c r="D108" s="13" t="s">
        <v>129</v>
      </c>
    </row>
    <row r="109" spans="1:4" ht="18.75" customHeight="1">
      <c r="A109" s="11">
        <v>106</v>
      </c>
      <c r="B109" s="13" t="s">
        <v>157</v>
      </c>
      <c r="C109" s="16" t="s">
        <v>74</v>
      </c>
      <c r="D109" s="13" t="s">
        <v>85</v>
      </c>
    </row>
    <row r="110" spans="1:4" ht="18.75" customHeight="1">
      <c r="A110" s="11">
        <v>107</v>
      </c>
      <c r="B110" s="13" t="s">
        <v>158</v>
      </c>
      <c r="C110" s="12" t="s">
        <v>159</v>
      </c>
      <c r="D110" s="12" t="s">
        <v>160</v>
      </c>
    </row>
    <row r="111" spans="1:4" ht="18.75" customHeight="1">
      <c r="A111" s="11">
        <v>108</v>
      </c>
      <c r="B111" s="13" t="s">
        <v>161</v>
      </c>
      <c r="C111" s="12" t="s">
        <v>159</v>
      </c>
      <c r="D111" s="12" t="s">
        <v>160</v>
      </c>
    </row>
    <row r="112" spans="1:4" ht="18.75" customHeight="1">
      <c r="A112" s="11">
        <v>109</v>
      </c>
      <c r="B112" s="13" t="s">
        <v>162</v>
      </c>
      <c r="C112" s="12" t="s">
        <v>159</v>
      </c>
      <c r="D112" s="12" t="s">
        <v>163</v>
      </c>
    </row>
    <row r="113" spans="1:4" ht="18.75" customHeight="1">
      <c r="A113" s="11">
        <v>110</v>
      </c>
      <c r="B113" s="13" t="s">
        <v>164</v>
      </c>
      <c r="C113" s="12" t="s">
        <v>159</v>
      </c>
      <c r="D113" s="12" t="s">
        <v>163</v>
      </c>
    </row>
    <row r="114" spans="1:4" ht="18.75" customHeight="1">
      <c r="A114" s="11">
        <v>111</v>
      </c>
      <c r="B114" s="13" t="s">
        <v>165</v>
      </c>
      <c r="C114" s="12" t="s">
        <v>159</v>
      </c>
      <c r="D114" s="12" t="s">
        <v>163</v>
      </c>
    </row>
    <row r="115" spans="1:4" ht="18.75" customHeight="1">
      <c r="A115" s="11">
        <v>112</v>
      </c>
      <c r="B115" s="13" t="s">
        <v>166</v>
      </c>
      <c r="C115" s="12" t="s">
        <v>159</v>
      </c>
      <c r="D115" s="12" t="s">
        <v>167</v>
      </c>
    </row>
    <row r="116" spans="1:4" ht="18.75" customHeight="1">
      <c r="A116" s="11">
        <v>113</v>
      </c>
      <c r="B116" s="13" t="s">
        <v>168</v>
      </c>
      <c r="C116" s="12" t="s">
        <v>159</v>
      </c>
      <c r="D116" s="12" t="s">
        <v>167</v>
      </c>
    </row>
    <row r="117" spans="1:4" ht="18.75" customHeight="1">
      <c r="A117" s="11">
        <v>114</v>
      </c>
      <c r="B117" s="13" t="s">
        <v>169</v>
      </c>
      <c r="C117" s="12" t="s">
        <v>159</v>
      </c>
      <c r="D117" s="12" t="s">
        <v>170</v>
      </c>
    </row>
    <row r="118" spans="1:4" ht="18.75" customHeight="1">
      <c r="A118" s="11">
        <v>115</v>
      </c>
      <c r="B118" s="13" t="s">
        <v>171</v>
      </c>
      <c r="C118" s="12" t="s">
        <v>159</v>
      </c>
      <c r="D118" s="12" t="s">
        <v>170</v>
      </c>
    </row>
    <row r="119" spans="1:4" ht="18.75" customHeight="1">
      <c r="A119" s="11">
        <v>116</v>
      </c>
      <c r="B119" s="13" t="s">
        <v>172</v>
      </c>
      <c r="C119" s="12" t="s">
        <v>159</v>
      </c>
      <c r="D119" s="12" t="s">
        <v>170</v>
      </c>
    </row>
    <row r="120" spans="1:4" ht="18.75" customHeight="1">
      <c r="A120" s="11">
        <v>117</v>
      </c>
      <c r="B120" s="13" t="s">
        <v>173</v>
      </c>
      <c r="C120" s="12" t="s">
        <v>159</v>
      </c>
      <c r="D120" s="12" t="s">
        <v>174</v>
      </c>
    </row>
    <row r="121" spans="1:4" ht="18.75" customHeight="1">
      <c r="A121" s="11">
        <v>118</v>
      </c>
      <c r="B121" s="13" t="s">
        <v>175</v>
      </c>
      <c r="C121" s="12" t="s">
        <v>159</v>
      </c>
      <c r="D121" s="12" t="s">
        <v>174</v>
      </c>
    </row>
    <row r="122" spans="1:4" ht="18.75" customHeight="1">
      <c r="A122" s="11">
        <v>119</v>
      </c>
      <c r="B122" s="13" t="s">
        <v>176</v>
      </c>
      <c r="C122" s="12" t="s">
        <v>159</v>
      </c>
      <c r="D122" s="12" t="s">
        <v>174</v>
      </c>
    </row>
    <row r="123" spans="1:4" ht="18.75" customHeight="1">
      <c r="A123" s="11">
        <v>120</v>
      </c>
      <c r="B123" s="13" t="s">
        <v>177</v>
      </c>
      <c r="C123" s="12" t="s">
        <v>159</v>
      </c>
      <c r="D123" s="12" t="s">
        <v>178</v>
      </c>
    </row>
    <row r="124" spans="1:4" ht="18.75" customHeight="1">
      <c r="A124" s="11">
        <v>121</v>
      </c>
      <c r="B124" s="13" t="s">
        <v>179</v>
      </c>
      <c r="C124" s="12" t="s">
        <v>159</v>
      </c>
      <c r="D124" s="12" t="s">
        <v>178</v>
      </c>
    </row>
    <row r="125" spans="1:4" ht="18.75" customHeight="1">
      <c r="A125" s="11">
        <v>122</v>
      </c>
      <c r="B125" s="13" t="s">
        <v>180</v>
      </c>
      <c r="C125" s="12" t="s">
        <v>159</v>
      </c>
      <c r="D125" s="12" t="s">
        <v>181</v>
      </c>
    </row>
    <row r="126" spans="1:4" ht="18.75" customHeight="1">
      <c r="A126" s="11">
        <v>123</v>
      </c>
      <c r="B126" s="13" t="s">
        <v>182</v>
      </c>
      <c r="C126" s="12" t="s">
        <v>159</v>
      </c>
      <c r="D126" s="12" t="s">
        <v>181</v>
      </c>
    </row>
    <row r="127" spans="1:4" ht="18.75" customHeight="1">
      <c r="A127" s="11">
        <v>124</v>
      </c>
      <c r="B127" s="13" t="s">
        <v>183</v>
      </c>
      <c r="C127" s="12" t="s">
        <v>159</v>
      </c>
      <c r="D127" s="12" t="s">
        <v>184</v>
      </c>
    </row>
    <row r="128" spans="1:4" ht="18.75" customHeight="1">
      <c r="A128" s="11">
        <v>125</v>
      </c>
      <c r="B128" s="13" t="s">
        <v>185</v>
      </c>
      <c r="C128" s="12" t="s">
        <v>159</v>
      </c>
      <c r="D128" s="12" t="s">
        <v>184</v>
      </c>
    </row>
    <row r="129" spans="1:4" s="5" customFormat="1" ht="18.75" customHeight="1">
      <c r="A129" s="11">
        <v>126</v>
      </c>
      <c r="B129" s="13" t="s">
        <v>186</v>
      </c>
      <c r="C129" s="12" t="s">
        <v>159</v>
      </c>
      <c r="D129" s="12" t="s">
        <v>184</v>
      </c>
    </row>
    <row r="130" spans="1:4" ht="18.75" customHeight="1">
      <c r="A130" s="11">
        <v>127</v>
      </c>
      <c r="B130" s="13" t="s">
        <v>187</v>
      </c>
      <c r="C130" s="12" t="s">
        <v>159</v>
      </c>
      <c r="D130" s="12" t="s">
        <v>184</v>
      </c>
    </row>
    <row r="131" spans="1:4" ht="18.75" customHeight="1">
      <c r="A131" s="11">
        <v>128</v>
      </c>
      <c r="B131" s="13" t="s">
        <v>188</v>
      </c>
      <c r="C131" s="12" t="s">
        <v>159</v>
      </c>
      <c r="D131" s="12" t="s">
        <v>189</v>
      </c>
    </row>
    <row r="132" spans="1:4" ht="18.75" customHeight="1">
      <c r="A132" s="11">
        <v>129</v>
      </c>
      <c r="B132" s="13" t="s">
        <v>190</v>
      </c>
      <c r="C132" s="12" t="s">
        <v>159</v>
      </c>
      <c r="D132" s="12" t="s">
        <v>189</v>
      </c>
    </row>
    <row r="133" spans="1:4" ht="18.75" customHeight="1">
      <c r="A133" s="11">
        <v>130</v>
      </c>
      <c r="B133" s="13" t="s">
        <v>191</v>
      </c>
      <c r="C133" s="12" t="s">
        <v>159</v>
      </c>
      <c r="D133" s="12" t="s">
        <v>192</v>
      </c>
    </row>
    <row r="134" spans="1:4" ht="18.75" customHeight="1">
      <c r="A134" s="11">
        <v>131</v>
      </c>
      <c r="B134" s="13" t="s">
        <v>193</v>
      </c>
      <c r="C134" s="12" t="s">
        <v>159</v>
      </c>
      <c r="D134" s="12" t="s">
        <v>192</v>
      </c>
    </row>
    <row r="135" spans="1:4" ht="18.75" customHeight="1">
      <c r="A135" s="11">
        <v>132</v>
      </c>
      <c r="B135" s="13" t="s">
        <v>194</v>
      </c>
      <c r="C135" s="12" t="s">
        <v>159</v>
      </c>
      <c r="D135" s="12" t="s">
        <v>192</v>
      </c>
    </row>
    <row r="136" spans="1:4" ht="18.75" customHeight="1">
      <c r="A136" s="11">
        <v>133</v>
      </c>
      <c r="B136" s="13" t="s">
        <v>195</v>
      </c>
      <c r="C136" s="12" t="s">
        <v>159</v>
      </c>
      <c r="D136" s="12" t="s">
        <v>196</v>
      </c>
    </row>
    <row r="137" spans="1:4" ht="18.75" customHeight="1">
      <c r="A137" s="11">
        <v>134</v>
      </c>
      <c r="B137" s="13" t="s">
        <v>197</v>
      </c>
      <c r="C137" s="12" t="s">
        <v>159</v>
      </c>
      <c r="D137" s="12" t="s">
        <v>196</v>
      </c>
    </row>
    <row r="138" spans="1:4" ht="18.75" customHeight="1">
      <c r="A138" s="11">
        <v>135</v>
      </c>
      <c r="B138" s="13" t="s">
        <v>198</v>
      </c>
      <c r="C138" s="12" t="s">
        <v>159</v>
      </c>
      <c r="D138" s="12" t="s">
        <v>199</v>
      </c>
    </row>
    <row r="139" spans="1:4" ht="18.75" customHeight="1">
      <c r="A139" s="11">
        <v>136</v>
      </c>
      <c r="B139" s="13" t="s">
        <v>200</v>
      </c>
      <c r="C139" s="12" t="s">
        <v>159</v>
      </c>
      <c r="D139" s="12" t="s">
        <v>201</v>
      </c>
    </row>
    <row r="140" spans="1:4" ht="18.75" customHeight="1">
      <c r="A140" s="11">
        <v>137</v>
      </c>
      <c r="B140" s="13" t="s">
        <v>202</v>
      </c>
      <c r="C140" s="12" t="s">
        <v>159</v>
      </c>
      <c r="D140" s="12" t="s">
        <v>201</v>
      </c>
    </row>
    <row r="141" spans="1:4" ht="18.75" customHeight="1">
      <c r="A141" s="11">
        <v>138</v>
      </c>
      <c r="B141" s="13" t="s">
        <v>203</v>
      </c>
      <c r="C141" s="12" t="s">
        <v>159</v>
      </c>
      <c r="D141" s="12" t="s">
        <v>204</v>
      </c>
    </row>
    <row r="142" spans="1:4" ht="18.75" customHeight="1">
      <c r="A142" s="11">
        <v>139</v>
      </c>
      <c r="B142" s="13" t="s">
        <v>205</v>
      </c>
      <c r="C142" s="12" t="s">
        <v>159</v>
      </c>
      <c r="D142" s="12" t="s">
        <v>204</v>
      </c>
    </row>
    <row r="143" spans="1:4" ht="18.75" customHeight="1">
      <c r="A143" s="11">
        <v>140</v>
      </c>
      <c r="B143" s="13" t="s">
        <v>206</v>
      </c>
      <c r="C143" s="12" t="s">
        <v>159</v>
      </c>
      <c r="D143" s="12" t="s">
        <v>207</v>
      </c>
    </row>
    <row r="144" spans="1:4" ht="18.75" customHeight="1">
      <c r="A144" s="11">
        <v>141</v>
      </c>
      <c r="B144" s="13" t="s">
        <v>208</v>
      </c>
      <c r="C144" s="12" t="s">
        <v>159</v>
      </c>
      <c r="D144" s="12" t="s">
        <v>207</v>
      </c>
    </row>
    <row r="145" spans="1:4" ht="18.75" customHeight="1">
      <c r="A145" s="11">
        <v>142</v>
      </c>
      <c r="B145" s="13" t="s">
        <v>209</v>
      </c>
      <c r="C145" s="12" t="s">
        <v>159</v>
      </c>
      <c r="D145" s="12" t="s">
        <v>207</v>
      </c>
    </row>
    <row r="146" spans="1:4" ht="18.75" customHeight="1">
      <c r="A146" s="11">
        <v>143</v>
      </c>
      <c r="B146" s="13" t="s">
        <v>210</v>
      </c>
      <c r="C146" s="12" t="s">
        <v>159</v>
      </c>
      <c r="D146" s="12" t="s">
        <v>207</v>
      </c>
    </row>
    <row r="147" spans="1:4" ht="18.75" customHeight="1">
      <c r="A147" s="11">
        <v>144</v>
      </c>
      <c r="B147" s="13" t="s">
        <v>211</v>
      </c>
      <c r="C147" s="12" t="s">
        <v>159</v>
      </c>
      <c r="D147" s="12" t="s">
        <v>207</v>
      </c>
    </row>
    <row r="148" spans="1:4" ht="18.75" customHeight="1">
      <c r="A148" s="11">
        <v>145</v>
      </c>
      <c r="B148" s="13" t="s">
        <v>212</v>
      </c>
      <c r="C148" s="12" t="s">
        <v>159</v>
      </c>
      <c r="D148" s="12" t="s">
        <v>213</v>
      </c>
    </row>
    <row r="149" spans="1:4" ht="18.75" customHeight="1">
      <c r="A149" s="11">
        <v>146</v>
      </c>
      <c r="B149" s="13" t="s">
        <v>214</v>
      </c>
      <c r="C149" s="12" t="s">
        <v>159</v>
      </c>
      <c r="D149" s="12" t="s">
        <v>213</v>
      </c>
    </row>
    <row r="150" spans="1:4" ht="18.75" customHeight="1">
      <c r="A150" s="11">
        <v>147</v>
      </c>
      <c r="B150" s="13" t="s">
        <v>215</v>
      </c>
      <c r="C150" s="12" t="s">
        <v>159</v>
      </c>
      <c r="D150" s="12" t="s">
        <v>213</v>
      </c>
    </row>
    <row r="151" spans="1:4" ht="18.75" customHeight="1">
      <c r="A151" s="11">
        <v>148</v>
      </c>
      <c r="B151" s="13" t="s">
        <v>216</v>
      </c>
      <c r="C151" s="12" t="s">
        <v>159</v>
      </c>
      <c r="D151" s="12" t="s">
        <v>213</v>
      </c>
    </row>
    <row r="152" spans="1:4" ht="18.75" customHeight="1">
      <c r="A152" s="11">
        <v>149</v>
      </c>
      <c r="B152" s="13" t="s">
        <v>217</v>
      </c>
      <c r="C152" s="12" t="s">
        <v>159</v>
      </c>
      <c r="D152" s="12" t="s">
        <v>218</v>
      </c>
    </row>
    <row r="153" spans="1:4" ht="18.75" customHeight="1">
      <c r="A153" s="11">
        <v>150</v>
      </c>
      <c r="B153" s="13" t="s">
        <v>219</v>
      </c>
      <c r="C153" s="12" t="s">
        <v>159</v>
      </c>
      <c r="D153" s="12" t="s">
        <v>220</v>
      </c>
    </row>
    <row r="154" spans="1:4" ht="18.75" customHeight="1">
      <c r="A154" s="11">
        <v>151</v>
      </c>
      <c r="B154" s="13" t="s">
        <v>221</v>
      </c>
      <c r="C154" s="12" t="s">
        <v>159</v>
      </c>
      <c r="D154" s="12" t="s">
        <v>220</v>
      </c>
    </row>
    <row r="155" spans="1:4" ht="18.75" customHeight="1">
      <c r="A155" s="11">
        <v>152</v>
      </c>
      <c r="B155" s="13" t="s">
        <v>222</v>
      </c>
      <c r="C155" s="12" t="s">
        <v>159</v>
      </c>
      <c r="D155" s="12" t="s">
        <v>223</v>
      </c>
    </row>
    <row r="156" spans="1:4" ht="18.75" customHeight="1">
      <c r="A156" s="11">
        <v>153</v>
      </c>
      <c r="B156" s="13" t="s">
        <v>224</v>
      </c>
      <c r="C156" s="12" t="s">
        <v>159</v>
      </c>
      <c r="D156" s="12" t="s">
        <v>223</v>
      </c>
    </row>
    <row r="157" spans="1:4" ht="18.75" customHeight="1">
      <c r="A157" s="11">
        <v>154</v>
      </c>
      <c r="B157" s="13" t="s">
        <v>225</v>
      </c>
      <c r="C157" s="12" t="s">
        <v>159</v>
      </c>
      <c r="D157" s="12" t="s">
        <v>226</v>
      </c>
    </row>
    <row r="158" spans="1:4" ht="18.75" customHeight="1">
      <c r="A158" s="11">
        <v>155</v>
      </c>
      <c r="B158" s="13" t="s">
        <v>227</v>
      </c>
      <c r="C158" s="12" t="s">
        <v>159</v>
      </c>
      <c r="D158" s="12" t="s">
        <v>226</v>
      </c>
    </row>
    <row r="159" spans="1:4" ht="18.75" customHeight="1">
      <c r="A159" s="11">
        <v>156</v>
      </c>
      <c r="B159" s="13" t="s">
        <v>228</v>
      </c>
      <c r="C159" s="12" t="s">
        <v>159</v>
      </c>
      <c r="D159" s="12" t="s">
        <v>229</v>
      </c>
    </row>
    <row r="160" spans="1:4" ht="18.75" customHeight="1">
      <c r="A160" s="11">
        <v>157</v>
      </c>
      <c r="B160" s="13" t="s">
        <v>230</v>
      </c>
      <c r="C160" s="12" t="s">
        <v>159</v>
      </c>
      <c r="D160" s="12" t="s">
        <v>229</v>
      </c>
    </row>
    <row r="161" spans="1:4" ht="18.75" customHeight="1">
      <c r="A161" s="11">
        <v>158</v>
      </c>
      <c r="B161" s="13" t="s">
        <v>231</v>
      </c>
      <c r="C161" s="12" t="s">
        <v>159</v>
      </c>
      <c r="D161" s="12" t="s">
        <v>232</v>
      </c>
    </row>
    <row r="162" spans="1:4" ht="18.75" customHeight="1">
      <c r="A162" s="11">
        <v>159</v>
      </c>
      <c r="B162" s="13" t="s">
        <v>233</v>
      </c>
      <c r="C162" s="12" t="s">
        <v>159</v>
      </c>
      <c r="D162" s="12" t="s">
        <v>232</v>
      </c>
    </row>
    <row r="163" spans="1:4" ht="18.75" customHeight="1">
      <c r="A163" s="11">
        <v>160</v>
      </c>
      <c r="B163" s="13" t="s">
        <v>234</v>
      </c>
      <c r="C163" s="12" t="s">
        <v>159</v>
      </c>
      <c r="D163" s="12" t="s">
        <v>232</v>
      </c>
    </row>
    <row r="164" spans="1:4" ht="18.75" customHeight="1">
      <c r="A164" s="11">
        <v>161</v>
      </c>
      <c r="B164" s="13" t="s">
        <v>235</v>
      </c>
      <c r="C164" s="12" t="s">
        <v>159</v>
      </c>
      <c r="D164" s="12" t="s">
        <v>236</v>
      </c>
    </row>
    <row r="165" spans="1:4" ht="18.75" customHeight="1">
      <c r="A165" s="11">
        <v>162</v>
      </c>
      <c r="B165" s="13" t="s">
        <v>237</v>
      </c>
      <c r="C165" s="12" t="s">
        <v>159</v>
      </c>
      <c r="D165" s="12" t="s">
        <v>236</v>
      </c>
    </row>
    <row r="166" spans="1:4" ht="18.75" customHeight="1">
      <c r="A166" s="11">
        <v>163</v>
      </c>
      <c r="B166" s="13" t="s">
        <v>238</v>
      </c>
      <c r="C166" s="12" t="s">
        <v>159</v>
      </c>
      <c r="D166" s="12" t="s">
        <v>236</v>
      </c>
    </row>
    <row r="167" spans="1:4" ht="18.75" customHeight="1">
      <c r="A167" s="11">
        <v>164</v>
      </c>
      <c r="B167" s="13" t="s">
        <v>239</v>
      </c>
      <c r="C167" s="12" t="s">
        <v>159</v>
      </c>
      <c r="D167" s="12" t="s">
        <v>240</v>
      </c>
    </row>
    <row r="168" spans="1:4" ht="18.75" customHeight="1">
      <c r="A168" s="11">
        <v>165</v>
      </c>
      <c r="B168" s="13" t="s">
        <v>241</v>
      </c>
      <c r="C168" s="12" t="s">
        <v>159</v>
      </c>
      <c r="D168" s="12" t="s">
        <v>240</v>
      </c>
    </row>
    <row r="169" spans="1:4" ht="18.75" customHeight="1">
      <c r="A169" s="11">
        <v>166</v>
      </c>
      <c r="B169" s="13" t="s">
        <v>242</v>
      </c>
      <c r="C169" s="12" t="s">
        <v>159</v>
      </c>
      <c r="D169" s="12" t="s">
        <v>240</v>
      </c>
    </row>
    <row r="170" spans="1:4" ht="18.75" customHeight="1">
      <c r="A170" s="11">
        <v>167</v>
      </c>
      <c r="B170" s="13" t="s">
        <v>243</v>
      </c>
      <c r="C170" s="12" t="s">
        <v>159</v>
      </c>
      <c r="D170" s="12" t="s">
        <v>240</v>
      </c>
    </row>
    <row r="171" spans="1:4" ht="18.75" customHeight="1">
      <c r="A171" s="11">
        <v>168</v>
      </c>
      <c r="B171" s="13" t="s">
        <v>244</v>
      </c>
      <c r="C171" s="12" t="s">
        <v>159</v>
      </c>
      <c r="D171" s="12" t="s">
        <v>240</v>
      </c>
    </row>
    <row r="172" spans="1:4" ht="18.75" customHeight="1">
      <c r="A172" s="11">
        <v>169</v>
      </c>
      <c r="B172" s="13" t="s">
        <v>245</v>
      </c>
      <c r="C172" s="12" t="s">
        <v>159</v>
      </c>
      <c r="D172" s="12" t="s">
        <v>246</v>
      </c>
    </row>
    <row r="173" spans="1:4" ht="18.75" customHeight="1">
      <c r="A173" s="11">
        <v>170</v>
      </c>
      <c r="B173" s="13" t="s">
        <v>247</v>
      </c>
      <c r="C173" s="12" t="s">
        <v>159</v>
      </c>
      <c r="D173" s="12" t="s">
        <v>246</v>
      </c>
    </row>
    <row r="174" spans="1:4" ht="18.75" customHeight="1">
      <c r="A174" s="11">
        <v>171</v>
      </c>
      <c r="B174" s="13" t="s">
        <v>248</v>
      </c>
      <c r="C174" s="12" t="s">
        <v>159</v>
      </c>
      <c r="D174" s="12" t="s">
        <v>249</v>
      </c>
    </row>
    <row r="175" spans="1:4" ht="18.75" customHeight="1">
      <c r="A175" s="11">
        <v>172</v>
      </c>
      <c r="B175" s="13" t="s">
        <v>250</v>
      </c>
      <c r="C175" s="12" t="s">
        <v>159</v>
      </c>
      <c r="D175" s="12" t="s">
        <v>251</v>
      </c>
    </row>
    <row r="176" spans="1:4" ht="18.75" customHeight="1">
      <c r="A176" s="11">
        <v>173</v>
      </c>
      <c r="B176" s="13" t="s">
        <v>252</v>
      </c>
      <c r="C176" s="13" t="s">
        <v>253</v>
      </c>
      <c r="D176" s="13" t="s">
        <v>254</v>
      </c>
    </row>
    <row r="177" spans="1:4" ht="18.75" customHeight="1">
      <c r="A177" s="11">
        <v>174</v>
      </c>
      <c r="B177" s="13" t="s">
        <v>255</v>
      </c>
      <c r="C177" s="13" t="s">
        <v>253</v>
      </c>
      <c r="D177" s="13" t="s">
        <v>256</v>
      </c>
    </row>
    <row r="178" spans="1:4" ht="18.75" customHeight="1">
      <c r="A178" s="11">
        <v>175</v>
      </c>
      <c r="B178" s="13" t="s">
        <v>257</v>
      </c>
      <c r="C178" s="13" t="s">
        <v>253</v>
      </c>
      <c r="D178" s="13" t="s">
        <v>258</v>
      </c>
    </row>
    <row r="179" spans="1:4" ht="18.75" customHeight="1">
      <c r="A179" s="11">
        <v>176</v>
      </c>
      <c r="B179" s="13" t="s">
        <v>259</v>
      </c>
      <c r="C179" s="13" t="s">
        <v>253</v>
      </c>
      <c r="D179" s="13" t="s">
        <v>258</v>
      </c>
    </row>
    <row r="180" spans="1:4" ht="18.75" customHeight="1">
      <c r="A180" s="11">
        <v>177</v>
      </c>
      <c r="B180" s="13" t="s">
        <v>260</v>
      </c>
      <c r="C180" s="13" t="s">
        <v>253</v>
      </c>
      <c r="D180" s="13" t="s">
        <v>261</v>
      </c>
    </row>
    <row r="181" spans="1:4" ht="18.75" customHeight="1">
      <c r="A181" s="11">
        <v>178</v>
      </c>
      <c r="B181" s="13" t="s">
        <v>262</v>
      </c>
      <c r="C181" s="13" t="s">
        <v>253</v>
      </c>
      <c r="D181" s="13" t="s">
        <v>258</v>
      </c>
    </row>
    <row r="182" spans="1:4" ht="18.75" customHeight="1">
      <c r="A182" s="11">
        <v>179</v>
      </c>
      <c r="B182" s="13" t="s">
        <v>263</v>
      </c>
      <c r="C182" s="13" t="s">
        <v>253</v>
      </c>
      <c r="D182" s="13" t="s">
        <v>258</v>
      </c>
    </row>
    <row r="183" spans="1:4" ht="18.75" customHeight="1">
      <c r="A183" s="11">
        <v>180</v>
      </c>
      <c r="B183" s="13" t="s">
        <v>264</v>
      </c>
      <c r="C183" s="13" t="s">
        <v>253</v>
      </c>
      <c r="D183" s="13" t="s">
        <v>265</v>
      </c>
    </row>
    <row r="184" spans="1:4" ht="18.75" customHeight="1">
      <c r="A184" s="11">
        <v>181</v>
      </c>
      <c r="B184" s="13" t="s">
        <v>266</v>
      </c>
      <c r="C184" s="13" t="s">
        <v>253</v>
      </c>
      <c r="D184" s="13" t="s">
        <v>267</v>
      </c>
    </row>
    <row r="185" spans="1:4" ht="18.75" customHeight="1">
      <c r="A185" s="11">
        <v>182</v>
      </c>
      <c r="B185" s="13" t="s">
        <v>268</v>
      </c>
      <c r="C185" s="13" t="s">
        <v>253</v>
      </c>
      <c r="D185" s="13" t="s">
        <v>267</v>
      </c>
    </row>
    <row r="186" spans="1:4" ht="18.75" customHeight="1">
      <c r="A186" s="11">
        <v>183</v>
      </c>
      <c r="B186" s="13" t="s">
        <v>269</v>
      </c>
      <c r="C186" s="13" t="s">
        <v>253</v>
      </c>
      <c r="D186" s="13" t="s">
        <v>267</v>
      </c>
    </row>
    <row r="187" spans="1:4" ht="18.75" customHeight="1">
      <c r="A187" s="11">
        <v>184</v>
      </c>
      <c r="B187" s="13" t="s">
        <v>270</v>
      </c>
      <c r="C187" s="13" t="s">
        <v>253</v>
      </c>
      <c r="D187" s="13" t="s">
        <v>267</v>
      </c>
    </row>
    <row r="188" spans="1:4" ht="18.75" customHeight="1">
      <c r="A188" s="11">
        <v>185</v>
      </c>
      <c r="B188" s="13" t="s">
        <v>271</v>
      </c>
      <c r="C188" s="13" t="s">
        <v>253</v>
      </c>
      <c r="D188" s="13" t="s">
        <v>267</v>
      </c>
    </row>
    <row r="189" spans="1:4" ht="18.75" customHeight="1">
      <c r="A189" s="11">
        <v>186</v>
      </c>
      <c r="B189" s="13" t="s">
        <v>272</v>
      </c>
      <c r="C189" s="13" t="s">
        <v>253</v>
      </c>
      <c r="D189" s="13" t="s">
        <v>261</v>
      </c>
    </row>
    <row r="190" spans="1:4" ht="18.75" customHeight="1">
      <c r="A190" s="11">
        <v>187</v>
      </c>
      <c r="B190" s="13" t="s">
        <v>273</v>
      </c>
      <c r="C190" s="13" t="s">
        <v>253</v>
      </c>
      <c r="D190" s="13" t="s">
        <v>261</v>
      </c>
    </row>
    <row r="191" spans="1:4" ht="18.75" customHeight="1">
      <c r="A191" s="11">
        <v>188</v>
      </c>
      <c r="B191" s="19" t="s">
        <v>274</v>
      </c>
      <c r="C191" s="13" t="s">
        <v>253</v>
      </c>
      <c r="D191" s="13" t="s">
        <v>275</v>
      </c>
    </row>
    <row r="192" spans="1:4" ht="18.75" customHeight="1">
      <c r="A192" s="11">
        <v>189</v>
      </c>
      <c r="B192" s="19" t="s">
        <v>276</v>
      </c>
      <c r="C192" s="13" t="s">
        <v>253</v>
      </c>
      <c r="D192" s="13" t="s">
        <v>275</v>
      </c>
    </row>
    <row r="193" spans="1:4" ht="18.75" customHeight="1">
      <c r="A193" s="11">
        <v>190</v>
      </c>
      <c r="B193" s="13" t="s">
        <v>277</v>
      </c>
      <c r="C193" s="13" t="s">
        <v>253</v>
      </c>
      <c r="D193" s="13" t="s">
        <v>275</v>
      </c>
    </row>
    <row r="194" spans="1:4" ht="18.75" customHeight="1">
      <c r="A194" s="11">
        <v>191</v>
      </c>
      <c r="B194" s="13" t="s">
        <v>278</v>
      </c>
      <c r="C194" s="13" t="s">
        <v>253</v>
      </c>
      <c r="D194" s="13" t="s">
        <v>279</v>
      </c>
    </row>
    <row r="195" spans="1:4" ht="18.75" customHeight="1">
      <c r="A195" s="11">
        <v>192</v>
      </c>
      <c r="B195" s="13" t="s">
        <v>280</v>
      </c>
      <c r="C195" s="13" t="s">
        <v>253</v>
      </c>
      <c r="D195" s="13" t="s">
        <v>279</v>
      </c>
    </row>
    <row r="196" spans="1:4" ht="18.75" customHeight="1">
      <c r="A196" s="11">
        <v>193</v>
      </c>
      <c r="B196" s="13" t="s">
        <v>281</v>
      </c>
      <c r="C196" s="13" t="s">
        <v>253</v>
      </c>
      <c r="D196" s="13" t="s">
        <v>279</v>
      </c>
    </row>
    <row r="197" spans="1:4" ht="18.75" customHeight="1">
      <c r="A197" s="11">
        <v>194</v>
      </c>
      <c r="B197" s="13" t="s">
        <v>282</v>
      </c>
      <c r="C197" s="13" t="s">
        <v>253</v>
      </c>
      <c r="D197" s="13" t="s">
        <v>279</v>
      </c>
    </row>
    <row r="198" spans="1:4" ht="18.75" customHeight="1">
      <c r="A198" s="11">
        <v>195</v>
      </c>
      <c r="B198" s="13" t="s">
        <v>283</v>
      </c>
      <c r="C198" s="13" t="s">
        <v>253</v>
      </c>
      <c r="D198" s="13" t="s">
        <v>284</v>
      </c>
    </row>
    <row r="199" spans="1:4" ht="18.75" customHeight="1">
      <c r="A199" s="11">
        <v>196</v>
      </c>
      <c r="B199" s="13" t="s">
        <v>285</v>
      </c>
      <c r="C199" s="13" t="s">
        <v>253</v>
      </c>
      <c r="D199" s="13" t="s">
        <v>286</v>
      </c>
    </row>
    <row r="200" spans="1:4" ht="18.75" customHeight="1">
      <c r="A200" s="11">
        <v>197</v>
      </c>
      <c r="B200" s="13" t="s">
        <v>287</v>
      </c>
      <c r="C200" s="13" t="s">
        <v>253</v>
      </c>
      <c r="D200" s="13" t="s">
        <v>286</v>
      </c>
    </row>
    <row r="201" spans="1:4" ht="18.75" customHeight="1">
      <c r="A201" s="11">
        <v>198</v>
      </c>
      <c r="B201" s="13" t="s">
        <v>288</v>
      </c>
      <c r="C201" s="13" t="s">
        <v>253</v>
      </c>
      <c r="D201" s="13" t="s">
        <v>286</v>
      </c>
    </row>
    <row r="202" spans="1:4" ht="18.75" customHeight="1">
      <c r="A202" s="11">
        <v>199</v>
      </c>
      <c r="B202" s="13" t="s">
        <v>289</v>
      </c>
      <c r="C202" s="13" t="s">
        <v>253</v>
      </c>
      <c r="D202" s="13" t="s">
        <v>290</v>
      </c>
    </row>
    <row r="203" spans="1:4" ht="18.75" customHeight="1">
      <c r="A203" s="11">
        <v>200</v>
      </c>
      <c r="B203" s="13" t="s">
        <v>291</v>
      </c>
      <c r="C203" s="13" t="s">
        <v>253</v>
      </c>
      <c r="D203" s="13" t="s">
        <v>292</v>
      </c>
    </row>
    <row r="204" spans="1:4" ht="18.75" customHeight="1">
      <c r="A204" s="11">
        <v>201</v>
      </c>
      <c r="B204" s="13" t="s">
        <v>293</v>
      </c>
      <c r="C204" s="13" t="s">
        <v>253</v>
      </c>
      <c r="D204" s="13" t="s">
        <v>294</v>
      </c>
    </row>
    <row r="205" spans="1:4" ht="18.75" customHeight="1">
      <c r="A205" s="11">
        <v>202</v>
      </c>
      <c r="B205" s="13" t="s">
        <v>295</v>
      </c>
      <c r="C205" s="13" t="s">
        <v>253</v>
      </c>
      <c r="D205" s="13" t="s">
        <v>294</v>
      </c>
    </row>
    <row r="206" spans="1:4" ht="18.75" customHeight="1">
      <c r="A206" s="11">
        <v>203</v>
      </c>
      <c r="B206" s="13" t="s">
        <v>296</v>
      </c>
      <c r="C206" s="13" t="s">
        <v>253</v>
      </c>
      <c r="D206" s="13" t="s">
        <v>294</v>
      </c>
    </row>
    <row r="207" spans="1:4" ht="18.75" customHeight="1">
      <c r="A207" s="11">
        <v>204</v>
      </c>
      <c r="B207" s="13" t="s">
        <v>297</v>
      </c>
      <c r="C207" s="13" t="s">
        <v>253</v>
      </c>
      <c r="D207" s="13" t="s">
        <v>294</v>
      </c>
    </row>
    <row r="208" spans="1:4" ht="18.75" customHeight="1">
      <c r="A208" s="11">
        <v>205</v>
      </c>
      <c r="B208" s="13" t="s">
        <v>298</v>
      </c>
      <c r="C208" s="13" t="s">
        <v>253</v>
      </c>
      <c r="D208" s="13" t="s">
        <v>299</v>
      </c>
    </row>
    <row r="209" spans="1:4" ht="18.75" customHeight="1">
      <c r="A209" s="11">
        <v>206</v>
      </c>
      <c r="B209" s="13" t="s">
        <v>300</v>
      </c>
      <c r="C209" s="13" t="s">
        <v>253</v>
      </c>
      <c r="D209" s="13" t="s">
        <v>301</v>
      </c>
    </row>
    <row r="210" spans="1:4" ht="18.75" customHeight="1">
      <c r="A210" s="11">
        <v>207</v>
      </c>
      <c r="B210" s="13" t="s">
        <v>302</v>
      </c>
      <c r="C210" s="13" t="s">
        <v>253</v>
      </c>
      <c r="D210" s="13" t="s">
        <v>301</v>
      </c>
    </row>
    <row r="211" spans="1:4" ht="18.75" customHeight="1">
      <c r="A211" s="11">
        <v>208</v>
      </c>
      <c r="B211" s="13" t="s">
        <v>303</v>
      </c>
      <c r="C211" s="13" t="s">
        <v>253</v>
      </c>
      <c r="D211" s="13" t="s">
        <v>304</v>
      </c>
    </row>
    <row r="212" spans="1:4" ht="18.75" customHeight="1">
      <c r="A212" s="11">
        <v>209</v>
      </c>
      <c r="B212" s="13" t="s">
        <v>305</v>
      </c>
      <c r="C212" s="13" t="s">
        <v>253</v>
      </c>
      <c r="D212" s="13" t="s">
        <v>304</v>
      </c>
    </row>
    <row r="213" spans="1:4" ht="18.75" customHeight="1">
      <c r="A213" s="11">
        <v>210</v>
      </c>
      <c r="B213" s="13" t="s">
        <v>306</v>
      </c>
      <c r="C213" s="13" t="s">
        <v>253</v>
      </c>
      <c r="D213" s="13" t="s">
        <v>307</v>
      </c>
    </row>
    <row r="214" spans="1:4" ht="18.75" customHeight="1">
      <c r="A214" s="11">
        <v>211</v>
      </c>
      <c r="B214" s="13" t="s">
        <v>308</v>
      </c>
      <c r="C214" s="13" t="s">
        <v>253</v>
      </c>
      <c r="D214" s="13" t="s">
        <v>309</v>
      </c>
    </row>
    <row r="215" spans="1:4" ht="18.75" customHeight="1">
      <c r="A215" s="11">
        <v>212</v>
      </c>
      <c r="B215" s="13" t="s">
        <v>310</v>
      </c>
      <c r="C215" s="13" t="s">
        <v>253</v>
      </c>
      <c r="D215" s="13" t="s">
        <v>307</v>
      </c>
    </row>
    <row r="216" spans="1:4" ht="18.75" customHeight="1">
      <c r="A216" s="11">
        <v>213</v>
      </c>
      <c r="B216" s="13" t="s">
        <v>311</v>
      </c>
      <c r="C216" s="13" t="s">
        <v>253</v>
      </c>
      <c r="D216" s="13" t="s">
        <v>307</v>
      </c>
    </row>
    <row r="217" spans="1:4" ht="18.75" customHeight="1">
      <c r="A217" s="11">
        <v>214</v>
      </c>
      <c r="B217" s="13" t="s">
        <v>312</v>
      </c>
      <c r="C217" s="13" t="s">
        <v>253</v>
      </c>
      <c r="D217" s="13" t="s">
        <v>313</v>
      </c>
    </row>
    <row r="218" spans="1:4" ht="18.75" customHeight="1">
      <c r="A218" s="11">
        <v>215</v>
      </c>
      <c r="B218" s="13" t="s">
        <v>314</v>
      </c>
      <c r="C218" s="13" t="s">
        <v>253</v>
      </c>
      <c r="D218" s="13" t="s">
        <v>313</v>
      </c>
    </row>
    <row r="219" spans="1:4" ht="18.75" customHeight="1">
      <c r="A219" s="11">
        <v>216</v>
      </c>
      <c r="B219" s="20" t="s">
        <v>315</v>
      </c>
      <c r="C219" s="13" t="s">
        <v>253</v>
      </c>
      <c r="D219" s="13" t="s">
        <v>316</v>
      </c>
    </row>
    <row r="220" spans="1:4" ht="18.75" customHeight="1">
      <c r="A220" s="11">
        <v>217</v>
      </c>
      <c r="B220" s="13" t="s">
        <v>317</v>
      </c>
      <c r="C220" s="13" t="s">
        <v>253</v>
      </c>
      <c r="D220" s="13" t="s">
        <v>318</v>
      </c>
    </row>
    <row r="221" spans="1:4" ht="18.75" customHeight="1">
      <c r="A221" s="11">
        <v>218</v>
      </c>
      <c r="B221" s="13" t="s">
        <v>319</v>
      </c>
      <c r="C221" s="13" t="s">
        <v>320</v>
      </c>
      <c r="D221" s="13" t="s">
        <v>321</v>
      </c>
    </row>
    <row r="222" spans="1:4" ht="18.75" customHeight="1">
      <c r="A222" s="11">
        <v>219</v>
      </c>
      <c r="B222" s="13" t="s">
        <v>322</v>
      </c>
      <c r="C222" s="13" t="s">
        <v>320</v>
      </c>
      <c r="D222" s="13" t="s">
        <v>321</v>
      </c>
    </row>
    <row r="223" spans="1:4" ht="18.75" customHeight="1">
      <c r="A223" s="11">
        <v>220</v>
      </c>
      <c r="B223" s="13" t="s">
        <v>323</v>
      </c>
      <c r="C223" s="13" t="s">
        <v>320</v>
      </c>
      <c r="D223" s="13" t="s">
        <v>324</v>
      </c>
    </row>
    <row r="224" spans="1:4" ht="18.75" customHeight="1">
      <c r="A224" s="11">
        <v>221</v>
      </c>
      <c r="B224" s="13" t="s">
        <v>325</v>
      </c>
      <c r="C224" s="13" t="s">
        <v>320</v>
      </c>
      <c r="D224" s="13" t="s">
        <v>326</v>
      </c>
    </row>
    <row r="225" spans="1:4" ht="18.75" customHeight="1">
      <c r="A225" s="11">
        <v>222</v>
      </c>
      <c r="B225" s="13" t="s">
        <v>327</v>
      </c>
      <c r="C225" s="13" t="s">
        <v>320</v>
      </c>
      <c r="D225" s="13" t="s">
        <v>328</v>
      </c>
    </row>
    <row r="226" spans="1:4" ht="18.75" customHeight="1">
      <c r="A226" s="11">
        <v>223</v>
      </c>
      <c r="B226" s="13" t="s">
        <v>329</v>
      </c>
      <c r="C226" s="13" t="s">
        <v>320</v>
      </c>
      <c r="D226" s="13" t="s">
        <v>330</v>
      </c>
    </row>
    <row r="227" spans="1:4" ht="18.75" customHeight="1">
      <c r="A227" s="11">
        <v>224</v>
      </c>
      <c r="B227" s="13" t="s">
        <v>331</v>
      </c>
      <c r="C227" s="13" t="s">
        <v>320</v>
      </c>
      <c r="D227" s="13" t="s">
        <v>330</v>
      </c>
    </row>
    <row r="228" spans="1:4" ht="18.75" customHeight="1">
      <c r="A228" s="11">
        <v>225</v>
      </c>
      <c r="B228" s="13" t="s">
        <v>332</v>
      </c>
      <c r="C228" s="13" t="s">
        <v>320</v>
      </c>
      <c r="D228" s="13" t="s">
        <v>333</v>
      </c>
    </row>
    <row r="229" spans="1:4" ht="18.75" customHeight="1">
      <c r="A229" s="11">
        <v>226</v>
      </c>
      <c r="B229" s="13" t="s">
        <v>334</v>
      </c>
      <c r="C229" s="13" t="s">
        <v>320</v>
      </c>
      <c r="D229" s="13" t="s">
        <v>335</v>
      </c>
    </row>
    <row r="230" spans="1:4" ht="18.75" customHeight="1">
      <c r="A230" s="11">
        <v>227</v>
      </c>
      <c r="B230" s="13" t="s">
        <v>149</v>
      </c>
      <c r="C230" s="13" t="s">
        <v>320</v>
      </c>
      <c r="D230" s="13" t="s">
        <v>336</v>
      </c>
    </row>
    <row r="231" spans="1:4" ht="18.75" customHeight="1">
      <c r="A231" s="11">
        <v>228</v>
      </c>
      <c r="B231" s="13" t="s">
        <v>337</v>
      </c>
      <c r="C231" s="13" t="s">
        <v>320</v>
      </c>
      <c r="D231" s="13" t="s">
        <v>330</v>
      </c>
    </row>
    <row r="232" spans="1:4" ht="18.75" customHeight="1">
      <c r="A232" s="11">
        <v>229</v>
      </c>
      <c r="B232" s="13" t="s">
        <v>338</v>
      </c>
      <c r="C232" s="13" t="s">
        <v>320</v>
      </c>
      <c r="D232" s="13" t="s">
        <v>339</v>
      </c>
    </row>
    <row r="233" spans="1:4" ht="18.75" customHeight="1">
      <c r="A233" s="11">
        <v>230</v>
      </c>
      <c r="B233" s="13" t="s">
        <v>340</v>
      </c>
      <c r="C233" s="13" t="s">
        <v>320</v>
      </c>
      <c r="D233" s="13" t="s">
        <v>326</v>
      </c>
    </row>
    <row r="234" spans="1:4" ht="18.75" customHeight="1">
      <c r="A234" s="11">
        <v>231</v>
      </c>
      <c r="B234" s="13" t="s">
        <v>341</v>
      </c>
      <c r="C234" s="13" t="s">
        <v>320</v>
      </c>
      <c r="D234" s="13" t="s">
        <v>324</v>
      </c>
    </row>
    <row r="235" spans="1:4" ht="18.75" customHeight="1">
      <c r="A235" s="11">
        <v>232</v>
      </c>
      <c r="B235" s="13" t="s">
        <v>342</v>
      </c>
      <c r="C235" s="13" t="s">
        <v>320</v>
      </c>
      <c r="D235" s="13" t="s">
        <v>333</v>
      </c>
    </row>
    <row r="236" spans="1:4" ht="18.75" customHeight="1">
      <c r="A236" s="11">
        <v>233</v>
      </c>
      <c r="B236" s="13" t="s">
        <v>343</v>
      </c>
      <c r="C236" s="13" t="s">
        <v>320</v>
      </c>
      <c r="D236" s="13" t="s">
        <v>344</v>
      </c>
    </row>
    <row r="237" spans="1:4" ht="18.75" customHeight="1">
      <c r="A237" s="11">
        <v>234</v>
      </c>
      <c r="B237" s="13" t="s">
        <v>345</v>
      </c>
      <c r="C237" s="13" t="s">
        <v>320</v>
      </c>
      <c r="D237" s="13" t="s">
        <v>328</v>
      </c>
    </row>
    <row r="238" spans="1:4" ht="18.75" customHeight="1">
      <c r="A238" s="11">
        <v>235</v>
      </c>
      <c r="B238" s="13" t="s">
        <v>346</v>
      </c>
      <c r="C238" s="13" t="s">
        <v>320</v>
      </c>
      <c r="D238" s="13" t="s">
        <v>347</v>
      </c>
    </row>
    <row r="239" spans="1:4" ht="18.75" customHeight="1">
      <c r="A239" s="11">
        <v>236</v>
      </c>
      <c r="B239" s="13" t="s">
        <v>348</v>
      </c>
      <c r="C239" s="13" t="s">
        <v>320</v>
      </c>
      <c r="D239" s="13" t="s">
        <v>321</v>
      </c>
    </row>
    <row r="240" spans="1:4" ht="18.75" customHeight="1">
      <c r="A240" s="11">
        <v>237</v>
      </c>
      <c r="B240" s="13" t="s">
        <v>349</v>
      </c>
      <c r="C240" s="13" t="s">
        <v>320</v>
      </c>
      <c r="D240" s="13" t="s">
        <v>350</v>
      </c>
    </row>
    <row r="241" spans="1:4" ht="18.75" customHeight="1">
      <c r="A241" s="11">
        <v>238</v>
      </c>
      <c r="B241" s="13" t="s">
        <v>351</v>
      </c>
      <c r="C241" s="13" t="s">
        <v>320</v>
      </c>
      <c r="D241" s="13" t="s">
        <v>352</v>
      </c>
    </row>
    <row r="242" spans="1:4" ht="18.75" customHeight="1">
      <c r="A242" s="11">
        <v>239</v>
      </c>
      <c r="B242" s="13" t="s">
        <v>353</v>
      </c>
      <c r="C242" s="13" t="s">
        <v>320</v>
      </c>
      <c r="D242" s="13" t="s">
        <v>350</v>
      </c>
    </row>
    <row r="243" spans="1:4" ht="18.75" customHeight="1">
      <c r="A243" s="11">
        <v>240</v>
      </c>
      <c r="B243" s="13" t="s">
        <v>354</v>
      </c>
      <c r="C243" s="13" t="s">
        <v>320</v>
      </c>
      <c r="D243" s="13" t="s">
        <v>355</v>
      </c>
    </row>
    <row r="244" spans="1:4" ht="18.75" customHeight="1">
      <c r="A244" s="11">
        <v>241</v>
      </c>
      <c r="B244" s="13" t="s">
        <v>356</v>
      </c>
      <c r="C244" s="13" t="s">
        <v>320</v>
      </c>
      <c r="D244" s="13" t="s">
        <v>344</v>
      </c>
    </row>
    <row r="245" spans="1:4" ht="18.75" customHeight="1">
      <c r="A245" s="11">
        <v>242</v>
      </c>
      <c r="B245" s="13" t="s">
        <v>357</v>
      </c>
      <c r="C245" s="13" t="s">
        <v>320</v>
      </c>
      <c r="D245" s="13" t="s">
        <v>355</v>
      </c>
    </row>
    <row r="246" spans="1:4" ht="18.75" customHeight="1">
      <c r="A246" s="11">
        <v>243</v>
      </c>
      <c r="B246" s="13" t="s">
        <v>358</v>
      </c>
      <c r="C246" s="13" t="s">
        <v>320</v>
      </c>
      <c r="D246" s="13" t="s">
        <v>321</v>
      </c>
    </row>
    <row r="247" spans="1:4" ht="18.75" customHeight="1">
      <c r="A247" s="11">
        <v>244</v>
      </c>
      <c r="B247" s="13" t="s">
        <v>359</v>
      </c>
      <c r="C247" s="13" t="s">
        <v>320</v>
      </c>
      <c r="D247" s="13" t="s">
        <v>321</v>
      </c>
    </row>
    <row r="248" spans="1:4" s="5" customFormat="1" ht="18.75" customHeight="1">
      <c r="A248" s="11">
        <v>245</v>
      </c>
      <c r="B248" s="13" t="s">
        <v>360</v>
      </c>
      <c r="C248" s="13" t="s">
        <v>320</v>
      </c>
      <c r="D248" s="13" t="s">
        <v>321</v>
      </c>
    </row>
    <row r="249" spans="1:4" ht="18.75" customHeight="1">
      <c r="A249" s="11">
        <v>246</v>
      </c>
      <c r="B249" s="13" t="s">
        <v>361</v>
      </c>
      <c r="C249" s="13" t="s">
        <v>320</v>
      </c>
      <c r="D249" s="13" t="s">
        <v>336</v>
      </c>
    </row>
    <row r="250" spans="1:4" ht="18.75" customHeight="1">
      <c r="A250" s="11">
        <v>247</v>
      </c>
      <c r="B250" s="13" t="s">
        <v>362</v>
      </c>
      <c r="C250" s="13" t="s">
        <v>320</v>
      </c>
      <c r="D250" s="13" t="s">
        <v>363</v>
      </c>
    </row>
    <row r="251" spans="1:4" ht="18.75" customHeight="1">
      <c r="A251" s="11">
        <v>248</v>
      </c>
      <c r="B251" s="13" t="s">
        <v>364</v>
      </c>
      <c r="C251" s="13" t="s">
        <v>320</v>
      </c>
      <c r="D251" s="13" t="s">
        <v>330</v>
      </c>
    </row>
    <row r="252" spans="1:4" ht="18.75" customHeight="1">
      <c r="A252" s="11">
        <v>249</v>
      </c>
      <c r="B252" s="13" t="s">
        <v>365</v>
      </c>
      <c r="C252" s="13" t="s">
        <v>320</v>
      </c>
      <c r="D252" s="13" t="s">
        <v>352</v>
      </c>
    </row>
    <row r="253" spans="1:4" ht="18.75" customHeight="1">
      <c r="A253" s="11">
        <v>250</v>
      </c>
      <c r="B253" s="13" t="s">
        <v>366</v>
      </c>
      <c r="C253" s="13" t="s">
        <v>320</v>
      </c>
      <c r="D253" s="13" t="s">
        <v>352</v>
      </c>
    </row>
    <row r="254" spans="1:4" ht="18.75" customHeight="1">
      <c r="A254" s="11">
        <v>251</v>
      </c>
      <c r="B254" s="21" t="s">
        <v>367</v>
      </c>
      <c r="C254" s="21" t="s">
        <v>320</v>
      </c>
      <c r="D254" s="21" t="s">
        <v>347</v>
      </c>
    </row>
    <row r="255" spans="1:4" ht="18.75" customHeight="1">
      <c r="A255" s="11">
        <v>252</v>
      </c>
      <c r="B255" s="13" t="s">
        <v>368</v>
      </c>
      <c r="C255" s="13" t="s">
        <v>320</v>
      </c>
      <c r="D255" s="13" t="s">
        <v>347</v>
      </c>
    </row>
    <row r="256" spans="1:4" ht="18.75" customHeight="1">
      <c r="A256" s="11">
        <v>253</v>
      </c>
      <c r="B256" s="13" t="s">
        <v>369</v>
      </c>
      <c r="C256" s="13" t="s">
        <v>320</v>
      </c>
      <c r="D256" s="13" t="s">
        <v>370</v>
      </c>
    </row>
    <row r="257" spans="1:4" ht="18.75" customHeight="1">
      <c r="A257" s="11">
        <v>254</v>
      </c>
      <c r="B257" s="13" t="s">
        <v>371</v>
      </c>
      <c r="C257" s="13" t="s">
        <v>320</v>
      </c>
      <c r="D257" s="13" t="s">
        <v>335</v>
      </c>
    </row>
    <row r="258" spans="1:4" ht="18.75" customHeight="1">
      <c r="A258" s="11">
        <v>255</v>
      </c>
      <c r="B258" s="13" t="s">
        <v>372</v>
      </c>
      <c r="C258" s="13" t="s">
        <v>320</v>
      </c>
      <c r="D258" s="13" t="s">
        <v>339</v>
      </c>
    </row>
    <row r="259" spans="1:4" ht="18.75" customHeight="1">
      <c r="A259" s="11">
        <v>256</v>
      </c>
      <c r="B259" s="13" t="s">
        <v>373</v>
      </c>
      <c r="C259" s="13" t="s">
        <v>320</v>
      </c>
      <c r="D259" s="13" t="s">
        <v>374</v>
      </c>
    </row>
    <row r="260" spans="1:4" ht="18.75" customHeight="1">
      <c r="A260" s="11">
        <v>257</v>
      </c>
      <c r="B260" s="13" t="s">
        <v>375</v>
      </c>
      <c r="C260" s="13" t="s">
        <v>320</v>
      </c>
      <c r="D260" s="13" t="s">
        <v>344</v>
      </c>
    </row>
    <row r="261" spans="1:4" ht="18.75" customHeight="1">
      <c r="A261" s="11">
        <v>258</v>
      </c>
      <c r="B261" s="18" t="s">
        <v>376</v>
      </c>
      <c r="C261" s="18" t="s">
        <v>320</v>
      </c>
      <c r="D261" s="18" t="s">
        <v>370</v>
      </c>
    </row>
    <row r="262" spans="1:4" ht="18.75" customHeight="1">
      <c r="A262" s="11">
        <v>259</v>
      </c>
      <c r="B262" s="22" t="s">
        <v>377</v>
      </c>
      <c r="C262" s="22" t="s">
        <v>320</v>
      </c>
      <c r="D262" s="22" t="s">
        <v>339</v>
      </c>
    </row>
    <row r="263" spans="1:4" ht="18.75" customHeight="1">
      <c r="A263" s="11">
        <v>260</v>
      </c>
      <c r="B263" s="13" t="s">
        <v>378</v>
      </c>
      <c r="C263" s="13" t="s">
        <v>320</v>
      </c>
      <c r="D263" s="13" t="s">
        <v>374</v>
      </c>
    </row>
    <row r="264" spans="1:4" ht="18.75" customHeight="1">
      <c r="A264" s="11">
        <v>261</v>
      </c>
      <c r="B264" s="13" t="s">
        <v>379</v>
      </c>
      <c r="C264" s="13" t="s">
        <v>320</v>
      </c>
      <c r="D264" s="13" t="s">
        <v>328</v>
      </c>
    </row>
    <row r="265" spans="1:4" ht="18.75" customHeight="1">
      <c r="A265" s="11">
        <v>262</v>
      </c>
      <c r="B265" s="13" t="s">
        <v>380</v>
      </c>
      <c r="C265" s="13" t="s">
        <v>320</v>
      </c>
      <c r="D265" s="13" t="s">
        <v>374</v>
      </c>
    </row>
    <row r="266" spans="1:4" ht="18.75" customHeight="1">
      <c r="A266" s="11">
        <v>263</v>
      </c>
      <c r="B266" s="13" t="s">
        <v>381</v>
      </c>
      <c r="C266" s="13" t="s">
        <v>320</v>
      </c>
      <c r="D266" s="13" t="s">
        <v>330</v>
      </c>
    </row>
    <row r="267" spans="1:4" ht="18.75" customHeight="1">
      <c r="A267" s="11">
        <v>264</v>
      </c>
      <c r="B267" s="13" t="s">
        <v>382</v>
      </c>
      <c r="C267" s="13" t="s">
        <v>320</v>
      </c>
      <c r="D267" s="13" t="s">
        <v>363</v>
      </c>
    </row>
    <row r="268" spans="1:4" ht="18.75" customHeight="1">
      <c r="A268" s="11">
        <v>265</v>
      </c>
      <c r="B268" s="13" t="s">
        <v>383</v>
      </c>
      <c r="C268" s="13" t="s">
        <v>320</v>
      </c>
      <c r="D268" s="13" t="s">
        <v>355</v>
      </c>
    </row>
    <row r="269" spans="1:4" ht="18.75" customHeight="1">
      <c r="A269" s="11">
        <v>266</v>
      </c>
      <c r="B269" s="13" t="s">
        <v>384</v>
      </c>
      <c r="C269" s="13" t="s">
        <v>320</v>
      </c>
      <c r="D269" s="13" t="s">
        <v>385</v>
      </c>
    </row>
    <row r="270" spans="1:4" ht="18.75" customHeight="1">
      <c r="A270" s="11">
        <v>267</v>
      </c>
      <c r="B270" s="13" t="s">
        <v>386</v>
      </c>
      <c r="C270" s="13" t="s">
        <v>320</v>
      </c>
      <c r="D270" s="13" t="s">
        <v>387</v>
      </c>
    </row>
    <row r="271" spans="1:4" ht="18.75" customHeight="1">
      <c r="A271" s="11">
        <v>268</v>
      </c>
      <c r="B271" s="13" t="s">
        <v>388</v>
      </c>
      <c r="C271" s="13" t="s">
        <v>320</v>
      </c>
      <c r="D271" s="13" t="s">
        <v>355</v>
      </c>
    </row>
    <row r="272" spans="1:4" ht="18.75" customHeight="1">
      <c r="A272" s="11">
        <v>269</v>
      </c>
      <c r="B272" s="13" t="s">
        <v>389</v>
      </c>
      <c r="C272" s="13" t="s">
        <v>390</v>
      </c>
      <c r="D272" s="13" t="s">
        <v>391</v>
      </c>
    </row>
    <row r="273" spans="1:4" ht="18.75" customHeight="1">
      <c r="A273" s="11">
        <v>270</v>
      </c>
      <c r="B273" s="13" t="s">
        <v>392</v>
      </c>
      <c r="C273" s="13" t="s">
        <v>390</v>
      </c>
      <c r="D273" s="13" t="s">
        <v>391</v>
      </c>
    </row>
    <row r="274" spans="1:4" ht="18.75" customHeight="1">
      <c r="A274" s="11">
        <v>271</v>
      </c>
      <c r="B274" s="13" t="s">
        <v>393</v>
      </c>
      <c r="C274" s="13" t="s">
        <v>390</v>
      </c>
      <c r="D274" s="13" t="s">
        <v>394</v>
      </c>
    </row>
    <row r="275" spans="1:4" ht="18.75" customHeight="1">
      <c r="A275" s="11">
        <v>272</v>
      </c>
      <c r="B275" s="13" t="s">
        <v>395</v>
      </c>
      <c r="C275" s="13" t="s">
        <v>390</v>
      </c>
      <c r="D275" s="13" t="s">
        <v>394</v>
      </c>
    </row>
    <row r="276" spans="1:4" ht="18.75" customHeight="1">
      <c r="A276" s="11">
        <v>273</v>
      </c>
      <c r="B276" s="13" t="s">
        <v>396</v>
      </c>
      <c r="C276" s="13" t="s">
        <v>390</v>
      </c>
      <c r="D276" s="13" t="s">
        <v>394</v>
      </c>
    </row>
    <row r="277" spans="1:4" ht="18.75" customHeight="1">
      <c r="A277" s="11">
        <v>274</v>
      </c>
      <c r="B277" s="13" t="s">
        <v>397</v>
      </c>
      <c r="C277" s="13" t="s">
        <v>390</v>
      </c>
      <c r="D277" s="13" t="s">
        <v>398</v>
      </c>
    </row>
    <row r="278" spans="1:4" ht="18.75" customHeight="1">
      <c r="A278" s="11">
        <v>275</v>
      </c>
      <c r="B278" s="13" t="s">
        <v>399</v>
      </c>
      <c r="C278" s="13" t="s">
        <v>390</v>
      </c>
      <c r="D278" s="13" t="s">
        <v>398</v>
      </c>
    </row>
    <row r="279" spans="1:4" ht="18.75" customHeight="1">
      <c r="A279" s="11">
        <v>276</v>
      </c>
      <c r="B279" s="13" t="s">
        <v>400</v>
      </c>
      <c r="C279" s="13" t="s">
        <v>390</v>
      </c>
      <c r="D279" s="13" t="s">
        <v>398</v>
      </c>
    </row>
    <row r="280" spans="1:4" ht="18.75" customHeight="1">
      <c r="A280" s="11">
        <v>277</v>
      </c>
      <c r="B280" s="13" t="s">
        <v>401</v>
      </c>
      <c r="C280" s="13" t="s">
        <v>390</v>
      </c>
      <c r="D280" s="13" t="s">
        <v>402</v>
      </c>
    </row>
    <row r="281" spans="1:4" ht="18.75" customHeight="1">
      <c r="A281" s="11">
        <v>278</v>
      </c>
      <c r="B281" s="13" t="s">
        <v>403</v>
      </c>
      <c r="C281" s="13" t="s">
        <v>390</v>
      </c>
      <c r="D281" s="13" t="s">
        <v>402</v>
      </c>
    </row>
    <row r="282" spans="1:4" ht="18.75" customHeight="1">
      <c r="A282" s="11">
        <v>279</v>
      </c>
      <c r="B282" s="13" t="s">
        <v>404</v>
      </c>
      <c r="C282" s="13" t="s">
        <v>390</v>
      </c>
      <c r="D282" s="13" t="s">
        <v>405</v>
      </c>
    </row>
    <row r="283" spans="1:4" ht="18.75" customHeight="1">
      <c r="A283" s="11">
        <v>280</v>
      </c>
      <c r="B283" s="13" t="s">
        <v>406</v>
      </c>
      <c r="C283" s="13" t="s">
        <v>390</v>
      </c>
      <c r="D283" s="13" t="s">
        <v>405</v>
      </c>
    </row>
    <row r="284" spans="1:4" ht="18.75" customHeight="1">
      <c r="A284" s="11">
        <v>281</v>
      </c>
      <c r="B284" s="13" t="s">
        <v>407</v>
      </c>
      <c r="C284" s="13" t="s">
        <v>390</v>
      </c>
      <c r="D284" s="13" t="s">
        <v>408</v>
      </c>
    </row>
    <row r="285" spans="1:4" ht="18.75" customHeight="1">
      <c r="A285" s="11">
        <v>282</v>
      </c>
      <c r="B285" s="13" t="s">
        <v>409</v>
      </c>
      <c r="C285" s="13" t="s">
        <v>390</v>
      </c>
      <c r="D285" s="13" t="s">
        <v>408</v>
      </c>
    </row>
    <row r="286" spans="1:4" ht="18.75" customHeight="1">
      <c r="A286" s="11">
        <v>283</v>
      </c>
      <c r="B286" s="13" t="s">
        <v>410</v>
      </c>
      <c r="C286" s="13" t="s">
        <v>390</v>
      </c>
      <c r="D286" s="13" t="s">
        <v>411</v>
      </c>
    </row>
    <row r="287" spans="1:4" ht="18.75" customHeight="1">
      <c r="A287" s="11">
        <v>284</v>
      </c>
      <c r="B287" s="13" t="s">
        <v>412</v>
      </c>
      <c r="C287" s="13" t="s">
        <v>390</v>
      </c>
      <c r="D287" s="13" t="s">
        <v>411</v>
      </c>
    </row>
    <row r="288" spans="1:4" ht="18.75" customHeight="1">
      <c r="A288" s="11">
        <v>285</v>
      </c>
      <c r="B288" s="13" t="s">
        <v>413</v>
      </c>
      <c r="C288" s="13" t="s">
        <v>390</v>
      </c>
      <c r="D288" s="13" t="s">
        <v>414</v>
      </c>
    </row>
    <row r="289" spans="1:4" ht="18.75" customHeight="1">
      <c r="A289" s="11">
        <v>286</v>
      </c>
      <c r="B289" s="13" t="s">
        <v>415</v>
      </c>
      <c r="C289" s="13" t="s">
        <v>390</v>
      </c>
      <c r="D289" s="13" t="s">
        <v>414</v>
      </c>
    </row>
    <row r="290" spans="1:4" ht="18.75" customHeight="1">
      <c r="A290" s="11">
        <v>287</v>
      </c>
      <c r="B290" s="13" t="s">
        <v>416</v>
      </c>
      <c r="C290" s="13" t="s">
        <v>390</v>
      </c>
      <c r="D290" s="13" t="s">
        <v>417</v>
      </c>
    </row>
    <row r="291" spans="1:4" ht="18.75" customHeight="1">
      <c r="A291" s="11">
        <v>288</v>
      </c>
      <c r="B291" s="13" t="s">
        <v>418</v>
      </c>
      <c r="C291" s="13" t="s">
        <v>390</v>
      </c>
      <c r="D291" s="13" t="s">
        <v>417</v>
      </c>
    </row>
    <row r="292" spans="1:4" ht="18.75" customHeight="1">
      <c r="A292" s="11">
        <v>289</v>
      </c>
      <c r="B292" s="13" t="s">
        <v>419</v>
      </c>
      <c r="C292" s="13" t="s">
        <v>390</v>
      </c>
      <c r="D292" s="13" t="s">
        <v>420</v>
      </c>
    </row>
    <row r="293" spans="1:4" ht="18.75" customHeight="1">
      <c r="A293" s="11">
        <v>290</v>
      </c>
      <c r="B293" s="13" t="s">
        <v>421</v>
      </c>
      <c r="C293" s="13" t="s">
        <v>390</v>
      </c>
      <c r="D293" s="13" t="s">
        <v>420</v>
      </c>
    </row>
    <row r="294" spans="1:4" ht="18.75" customHeight="1">
      <c r="A294" s="11">
        <v>291</v>
      </c>
      <c r="B294" s="13" t="s">
        <v>422</v>
      </c>
      <c r="C294" s="13" t="s">
        <v>390</v>
      </c>
      <c r="D294" s="13" t="s">
        <v>423</v>
      </c>
    </row>
    <row r="295" spans="1:4" ht="18.75" customHeight="1">
      <c r="A295" s="11">
        <v>292</v>
      </c>
      <c r="B295" s="13" t="s">
        <v>424</v>
      </c>
      <c r="C295" s="13" t="s">
        <v>390</v>
      </c>
      <c r="D295" s="13" t="s">
        <v>423</v>
      </c>
    </row>
    <row r="296" spans="1:4" ht="18.75" customHeight="1">
      <c r="A296" s="11">
        <v>293</v>
      </c>
      <c r="B296" s="13" t="s">
        <v>425</v>
      </c>
      <c r="C296" s="13" t="s">
        <v>390</v>
      </c>
      <c r="D296" s="13" t="s">
        <v>426</v>
      </c>
    </row>
    <row r="297" spans="1:4" ht="18.75" customHeight="1">
      <c r="A297" s="11">
        <v>294</v>
      </c>
      <c r="B297" s="13" t="s">
        <v>427</v>
      </c>
      <c r="C297" s="13" t="s">
        <v>390</v>
      </c>
      <c r="D297" s="13" t="s">
        <v>426</v>
      </c>
    </row>
    <row r="298" spans="1:4" ht="18.75" customHeight="1">
      <c r="A298" s="11">
        <v>295</v>
      </c>
      <c r="B298" s="13" t="s">
        <v>428</v>
      </c>
      <c r="C298" s="13" t="s">
        <v>390</v>
      </c>
      <c r="D298" s="13" t="s">
        <v>429</v>
      </c>
    </row>
    <row r="299" spans="1:4" ht="18.75" customHeight="1">
      <c r="A299" s="11">
        <v>296</v>
      </c>
      <c r="B299" s="13" t="s">
        <v>430</v>
      </c>
      <c r="C299" s="13" t="s">
        <v>390</v>
      </c>
      <c r="D299" s="13" t="s">
        <v>429</v>
      </c>
    </row>
    <row r="300" spans="1:4" ht="18.75" customHeight="1">
      <c r="A300" s="11">
        <v>297</v>
      </c>
      <c r="B300" s="13" t="s">
        <v>431</v>
      </c>
      <c r="C300" s="13" t="s">
        <v>390</v>
      </c>
      <c r="D300" s="13" t="s">
        <v>429</v>
      </c>
    </row>
    <row r="301" spans="1:4" ht="18.75" customHeight="1">
      <c r="A301" s="11">
        <v>298</v>
      </c>
      <c r="B301" s="13" t="s">
        <v>432</v>
      </c>
      <c r="C301" s="13" t="s">
        <v>390</v>
      </c>
      <c r="D301" s="13" t="s">
        <v>433</v>
      </c>
    </row>
    <row r="302" spans="1:4" ht="18.75" customHeight="1">
      <c r="A302" s="11">
        <v>299</v>
      </c>
      <c r="B302" s="13" t="s">
        <v>434</v>
      </c>
      <c r="C302" s="13" t="s">
        <v>390</v>
      </c>
      <c r="D302" s="13" t="s">
        <v>433</v>
      </c>
    </row>
    <row r="303" spans="1:4" ht="18.75" customHeight="1">
      <c r="A303" s="11">
        <v>300</v>
      </c>
      <c r="B303" s="13" t="s">
        <v>435</v>
      </c>
      <c r="C303" s="13" t="s">
        <v>390</v>
      </c>
      <c r="D303" s="13" t="s">
        <v>436</v>
      </c>
    </row>
    <row r="304" spans="1:4" ht="18.75" customHeight="1">
      <c r="A304" s="11">
        <v>301</v>
      </c>
      <c r="B304" s="13" t="s">
        <v>437</v>
      </c>
      <c r="C304" s="13" t="s">
        <v>390</v>
      </c>
      <c r="D304" s="13" t="s">
        <v>436</v>
      </c>
    </row>
    <row r="305" spans="1:4" ht="18.75" customHeight="1">
      <c r="A305" s="11">
        <v>302</v>
      </c>
      <c r="B305" s="13" t="s">
        <v>438</v>
      </c>
      <c r="C305" s="13" t="s">
        <v>390</v>
      </c>
      <c r="D305" s="13" t="s">
        <v>436</v>
      </c>
    </row>
    <row r="306" spans="1:4" ht="18.75" customHeight="1">
      <c r="A306" s="11">
        <v>303</v>
      </c>
      <c r="B306" s="13" t="s">
        <v>439</v>
      </c>
      <c r="C306" s="13" t="s">
        <v>390</v>
      </c>
      <c r="D306" s="13" t="s">
        <v>440</v>
      </c>
    </row>
    <row r="307" spans="1:4" ht="18.75" customHeight="1">
      <c r="A307" s="11">
        <v>304</v>
      </c>
      <c r="B307" s="13" t="s">
        <v>441</v>
      </c>
      <c r="C307" s="13" t="s">
        <v>390</v>
      </c>
      <c r="D307" s="13" t="s">
        <v>440</v>
      </c>
    </row>
    <row r="308" spans="1:4" ht="18.75" customHeight="1">
      <c r="A308" s="11">
        <v>305</v>
      </c>
      <c r="B308" s="13" t="s">
        <v>442</v>
      </c>
      <c r="C308" s="13" t="s">
        <v>390</v>
      </c>
      <c r="D308" s="13" t="s">
        <v>440</v>
      </c>
    </row>
    <row r="309" spans="1:4" ht="18.75" customHeight="1">
      <c r="A309" s="11">
        <v>306</v>
      </c>
      <c r="B309" s="13" t="s">
        <v>443</v>
      </c>
      <c r="C309" s="13" t="s">
        <v>390</v>
      </c>
      <c r="D309" s="13" t="s">
        <v>444</v>
      </c>
    </row>
    <row r="310" spans="1:4" ht="18.75" customHeight="1">
      <c r="A310" s="11">
        <v>307</v>
      </c>
      <c r="B310" s="13" t="s">
        <v>445</v>
      </c>
      <c r="C310" s="13" t="s">
        <v>390</v>
      </c>
      <c r="D310" s="13" t="s">
        <v>444</v>
      </c>
    </row>
    <row r="311" spans="1:4" ht="18.75" customHeight="1">
      <c r="A311" s="11">
        <v>308</v>
      </c>
      <c r="B311" s="13" t="s">
        <v>446</v>
      </c>
      <c r="C311" s="13" t="s">
        <v>390</v>
      </c>
      <c r="D311" s="13" t="s">
        <v>444</v>
      </c>
    </row>
    <row r="312" spans="1:4" ht="18.75" customHeight="1">
      <c r="A312" s="11">
        <v>309</v>
      </c>
      <c r="B312" s="13" t="s">
        <v>447</v>
      </c>
      <c r="C312" s="13" t="s">
        <v>390</v>
      </c>
      <c r="D312" s="13" t="s">
        <v>448</v>
      </c>
    </row>
    <row r="313" spans="1:4" ht="18.75" customHeight="1">
      <c r="A313" s="11">
        <v>310</v>
      </c>
      <c r="B313" s="13" t="s">
        <v>449</v>
      </c>
      <c r="C313" s="13" t="s">
        <v>390</v>
      </c>
      <c r="D313" s="13" t="s">
        <v>448</v>
      </c>
    </row>
    <row r="314" spans="1:4" ht="18.75" customHeight="1">
      <c r="A314" s="11">
        <v>311</v>
      </c>
      <c r="B314" s="13" t="s">
        <v>450</v>
      </c>
      <c r="C314" s="13" t="s">
        <v>390</v>
      </c>
      <c r="D314" s="13" t="s">
        <v>448</v>
      </c>
    </row>
    <row r="315" spans="1:4" ht="18.75" customHeight="1">
      <c r="A315" s="11">
        <v>312</v>
      </c>
      <c r="B315" s="13" t="s">
        <v>451</v>
      </c>
      <c r="C315" s="13" t="s">
        <v>390</v>
      </c>
      <c r="D315" s="13" t="s">
        <v>452</v>
      </c>
    </row>
    <row r="316" spans="1:4" ht="18.75" customHeight="1">
      <c r="A316" s="11">
        <v>313</v>
      </c>
      <c r="B316" s="13" t="s">
        <v>453</v>
      </c>
      <c r="C316" s="13" t="s">
        <v>390</v>
      </c>
      <c r="D316" s="13" t="s">
        <v>452</v>
      </c>
    </row>
    <row r="317" spans="1:4" ht="18.75" customHeight="1">
      <c r="A317" s="11">
        <v>314</v>
      </c>
      <c r="B317" s="13" t="s">
        <v>454</v>
      </c>
      <c r="C317" s="13" t="s">
        <v>390</v>
      </c>
      <c r="D317" s="13" t="s">
        <v>452</v>
      </c>
    </row>
    <row r="318" spans="1:4" ht="18.75" customHeight="1">
      <c r="A318" s="11">
        <v>315</v>
      </c>
      <c r="B318" s="13" t="s">
        <v>455</v>
      </c>
      <c r="C318" s="13" t="s">
        <v>390</v>
      </c>
      <c r="D318" s="13" t="s">
        <v>456</v>
      </c>
    </row>
    <row r="319" spans="1:4" ht="18.75" customHeight="1">
      <c r="A319" s="11">
        <v>316</v>
      </c>
      <c r="B319" s="13" t="s">
        <v>457</v>
      </c>
      <c r="C319" s="13" t="s">
        <v>390</v>
      </c>
      <c r="D319" s="13" t="s">
        <v>456</v>
      </c>
    </row>
    <row r="320" spans="1:4" ht="18.75" customHeight="1">
      <c r="A320" s="11">
        <v>317</v>
      </c>
      <c r="B320" s="13" t="s">
        <v>458</v>
      </c>
      <c r="C320" s="13" t="s">
        <v>390</v>
      </c>
      <c r="D320" s="13" t="s">
        <v>459</v>
      </c>
    </row>
    <row r="321" spans="1:4" ht="18.75" customHeight="1">
      <c r="A321" s="11">
        <v>318</v>
      </c>
      <c r="B321" s="13" t="s">
        <v>460</v>
      </c>
      <c r="C321" s="13" t="s">
        <v>390</v>
      </c>
      <c r="D321" s="13" t="s">
        <v>459</v>
      </c>
    </row>
    <row r="322" spans="1:4" ht="18.75" customHeight="1">
      <c r="A322" s="11">
        <v>319</v>
      </c>
      <c r="B322" s="13" t="s">
        <v>461</v>
      </c>
      <c r="C322" s="13" t="s">
        <v>390</v>
      </c>
      <c r="D322" s="13" t="s">
        <v>462</v>
      </c>
    </row>
    <row r="323" spans="1:4" ht="18.75" customHeight="1">
      <c r="A323" s="11">
        <v>320</v>
      </c>
      <c r="B323" s="13" t="s">
        <v>463</v>
      </c>
      <c r="C323" s="13" t="s">
        <v>390</v>
      </c>
      <c r="D323" s="13" t="s">
        <v>452</v>
      </c>
    </row>
    <row r="324" spans="1:4" ht="18.75" customHeight="1">
      <c r="A324" s="11">
        <v>321</v>
      </c>
      <c r="B324" s="13" t="s">
        <v>464</v>
      </c>
      <c r="C324" s="13" t="s">
        <v>390</v>
      </c>
      <c r="D324" s="13" t="s">
        <v>436</v>
      </c>
    </row>
    <row r="325" spans="1:4" ht="18.75" customHeight="1">
      <c r="A325" s="11">
        <v>322</v>
      </c>
      <c r="B325" s="13" t="s">
        <v>465</v>
      </c>
      <c r="C325" s="13" t="s">
        <v>390</v>
      </c>
      <c r="D325" s="13" t="s">
        <v>459</v>
      </c>
    </row>
    <row r="326" spans="1:4" ht="18.75" customHeight="1">
      <c r="A326" s="11">
        <v>323</v>
      </c>
      <c r="B326" s="13" t="s">
        <v>466</v>
      </c>
      <c r="C326" s="13" t="s">
        <v>390</v>
      </c>
      <c r="D326" s="13" t="s">
        <v>426</v>
      </c>
    </row>
    <row r="327" spans="1:4" ht="18.75" customHeight="1">
      <c r="A327" s="11">
        <v>324</v>
      </c>
      <c r="B327" s="13" t="s">
        <v>467</v>
      </c>
      <c r="C327" s="13" t="s">
        <v>468</v>
      </c>
      <c r="D327" s="13" t="s">
        <v>469</v>
      </c>
    </row>
    <row r="328" spans="1:4" ht="18.75" customHeight="1">
      <c r="A328" s="11">
        <v>325</v>
      </c>
      <c r="B328" s="13" t="s">
        <v>470</v>
      </c>
      <c r="C328" s="13" t="s">
        <v>468</v>
      </c>
      <c r="D328" s="13" t="s">
        <v>469</v>
      </c>
    </row>
    <row r="329" spans="1:4" ht="18.75" customHeight="1">
      <c r="A329" s="11">
        <v>326</v>
      </c>
      <c r="B329" s="13" t="s">
        <v>471</v>
      </c>
      <c r="C329" s="13" t="s">
        <v>468</v>
      </c>
      <c r="D329" s="13" t="s">
        <v>469</v>
      </c>
    </row>
    <row r="330" spans="1:4" ht="18.75" customHeight="1">
      <c r="A330" s="11">
        <v>327</v>
      </c>
      <c r="B330" s="13" t="s">
        <v>472</v>
      </c>
      <c r="C330" s="13" t="s">
        <v>468</v>
      </c>
      <c r="D330" s="13" t="s">
        <v>473</v>
      </c>
    </row>
    <row r="331" spans="1:4" ht="18.75" customHeight="1">
      <c r="A331" s="11">
        <v>328</v>
      </c>
      <c r="B331" s="23" t="s">
        <v>474</v>
      </c>
      <c r="C331" s="13" t="s">
        <v>468</v>
      </c>
      <c r="D331" s="23" t="s">
        <v>473</v>
      </c>
    </row>
    <row r="332" spans="1:4" ht="18.75" customHeight="1">
      <c r="A332" s="11">
        <v>329</v>
      </c>
      <c r="B332" s="13" t="s">
        <v>475</v>
      </c>
      <c r="C332" s="13" t="s">
        <v>468</v>
      </c>
      <c r="D332" s="13" t="s">
        <v>476</v>
      </c>
    </row>
    <row r="333" spans="1:4" ht="18.75" customHeight="1">
      <c r="A333" s="11">
        <v>330</v>
      </c>
      <c r="B333" s="13" t="s">
        <v>477</v>
      </c>
      <c r="C333" s="13" t="s">
        <v>468</v>
      </c>
      <c r="D333" s="13" t="s">
        <v>476</v>
      </c>
    </row>
    <row r="334" spans="1:4" ht="18.75" customHeight="1">
      <c r="A334" s="11">
        <v>331</v>
      </c>
      <c r="B334" s="13" t="s">
        <v>478</v>
      </c>
      <c r="C334" s="13" t="s">
        <v>468</v>
      </c>
      <c r="D334" s="13" t="s">
        <v>476</v>
      </c>
    </row>
    <row r="335" spans="1:4" ht="18.75" customHeight="1">
      <c r="A335" s="11">
        <v>332</v>
      </c>
      <c r="B335" s="13" t="s">
        <v>479</v>
      </c>
      <c r="C335" s="13" t="s">
        <v>468</v>
      </c>
      <c r="D335" s="13" t="s">
        <v>480</v>
      </c>
    </row>
    <row r="336" spans="1:4" ht="18.75" customHeight="1">
      <c r="A336" s="11">
        <v>333</v>
      </c>
      <c r="B336" s="13" t="s">
        <v>481</v>
      </c>
      <c r="C336" s="13" t="s">
        <v>468</v>
      </c>
      <c r="D336" s="13" t="s">
        <v>480</v>
      </c>
    </row>
    <row r="337" spans="1:4" ht="18.75" customHeight="1">
      <c r="A337" s="11">
        <v>334</v>
      </c>
      <c r="B337" s="13" t="s">
        <v>482</v>
      </c>
      <c r="C337" s="13" t="s">
        <v>468</v>
      </c>
      <c r="D337" s="13" t="s">
        <v>480</v>
      </c>
    </row>
    <row r="338" spans="1:4" ht="18.75" customHeight="1">
      <c r="A338" s="11">
        <v>335</v>
      </c>
      <c r="B338" s="13" t="s">
        <v>483</v>
      </c>
      <c r="C338" s="13" t="s">
        <v>468</v>
      </c>
      <c r="D338" s="13" t="s">
        <v>484</v>
      </c>
    </row>
    <row r="339" spans="1:4" ht="18.75" customHeight="1">
      <c r="A339" s="11">
        <v>336</v>
      </c>
      <c r="B339" s="13" t="s">
        <v>485</v>
      </c>
      <c r="C339" s="13" t="s">
        <v>468</v>
      </c>
      <c r="D339" s="13" t="s">
        <v>484</v>
      </c>
    </row>
    <row r="340" spans="1:4" ht="18.75" customHeight="1">
      <c r="A340" s="11">
        <v>337</v>
      </c>
      <c r="B340" s="13" t="s">
        <v>486</v>
      </c>
      <c r="C340" s="13" t="s">
        <v>468</v>
      </c>
      <c r="D340" s="13" t="s">
        <v>487</v>
      </c>
    </row>
    <row r="341" spans="1:4" ht="18.75" customHeight="1">
      <c r="A341" s="11">
        <v>338</v>
      </c>
      <c r="B341" s="13" t="s">
        <v>488</v>
      </c>
      <c r="C341" s="13" t="s">
        <v>468</v>
      </c>
      <c r="D341" s="13" t="s">
        <v>487</v>
      </c>
    </row>
    <row r="342" spans="1:4" ht="18.75" customHeight="1">
      <c r="A342" s="11">
        <v>339</v>
      </c>
      <c r="B342" s="13" t="s">
        <v>489</v>
      </c>
      <c r="C342" s="13" t="s">
        <v>468</v>
      </c>
      <c r="D342" s="13" t="s">
        <v>487</v>
      </c>
    </row>
    <row r="343" spans="1:4" ht="18.75" customHeight="1">
      <c r="A343" s="11">
        <v>340</v>
      </c>
      <c r="B343" s="13" t="s">
        <v>490</v>
      </c>
      <c r="C343" s="13" t="s">
        <v>468</v>
      </c>
      <c r="D343" s="13" t="s">
        <v>491</v>
      </c>
    </row>
    <row r="344" spans="1:4" ht="18.75" customHeight="1">
      <c r="A344" s="11">
        <v>341</v>
      </c>
      <c r="B344" s="13" t="s">
        <v>492</v>
      </c>
      <c r="C344" s="13" t="s">
        <v>468</v>
      </c>
      <c r="D344" s="13" t="s">
        <v>491</v>
      </c>
    </row>
    <row r="345" spans="1:4" ht="18.75" customHeight="1">
      <c r="A345" s="11">
        <v>342</v>
      </c>
      <c r="B345" s="13" t="s">
        <v>493</v>
      </c>
      <c r="C345" s="13" t="s">
        <v>468</v>
      </c>
      <c r="D345" s="13" t="s">
        <v>491</v>
      </c>
    </row>
    <row r="346" spans="1:4" ht="18.75" customHeight="1">
      <c r="A346" s="11">
        <v>343</v>
      </c>
      <c r="B346" s="13" t="s">
        <v>494</v>
      </c>
      <c r="C346" s="13" t="s">
        <v>468</v>
      </c>
      <c r="D346" s="13" t="s">
        <v>491</v>
      </c>
    </row>
    <row r="347" spans="1:4" ht="18.75" customHeight="1">
      <c r="A347" s="11">
        <v>344</v>
      </c>
      <c r="B347" s="13" t="s">
        <v>495</v>
      </c>
      <c r="C347" s="13" t="s">
        <v>468</v>
      </c>
      <c r="D347" s="13" t="s">
        <v>496</v>
      </c>
    </row>
    <row r="348" spans="1:4" ht="18.75" customHeight="1">
      <c r="A348" s="11">
        <v>345</v>
      </c>
      <c r="B348" s="13" t="s">
        <v>497</v>
      </c>
      <c r="C348" s="13" t="s">
        <v>468</v>
      </c>
      <c r="D348" s="13" t="s">
        <v>496</v>
      </c>
    </row>
    <row r="349" spans="1:4" ht="18.75" customHeight="1">
      <c r="A349" s="11">
        <v>346</v>
      </c>
      <c r="B349" s="13" t="s">
        <v>498</v>
      </c>
      <c r="C349" s="13" t="s">
        <v>468</v>
      </c>
      <c r="D349" s="13" t="s">
        <v>496</v>
      </c>
    </row>
    <row r="350" spans="1:4" ht="18.75" customHeight="1">
      <c r="A350" s="11">
        <v>347</v>
      </c>
      <c r="B350" s="13" t="s">
        <v>499</v>
      </c>
      <c r="C350" s="13" t="s">
        <v>468</v>
      </c>
      <c r="D350" s="13" t="s">
        <v>500</v>
      </c>
    </row>
    <row r="351" spans="1:4" ht="18.75" customHeight="1">
      <c r="A351" s="11">
        <v>348</v>
      </c>
      <c r="B351" s="13" t="s">
        <v>501</v>
      </c>
      <c r="C351" s="13" t="s">
        <v>468</v>
      </c>
      <c r="D351" s="13" t="s">
        <v>500</v>
      </c>
    </row>
    <row r="352" spans="1:4" ht="18.75" customHeight="1">
      <c r="A352" s="11">
        <v>349</v>
      </c>
      <c r="B352" s="13" t="s">
        <v>502</v>
      </c>
      <c r="C352" s="13" t="s">
        <v>468</v>
      </c>
      <c r="D352" s="13" t="s">
        <v>500</v>
      </c>
    </row>
    <row r="353" spans="1:4" ht="18.75" customHeight="1">
      <c r="A353" s="11">
        <v>350</v>
      </c>
      <c r="B353" s="13" t="s">
        <v>503</v>
      </c>
      <c r="C353" s="13" t="s">
        <v>468</v>
      </c>
      <c r="D353" s="13" t="s">
        <v>504</v>
      </c>
    </row>
    <row r="354" spans="1:4" ht="18.75" customHeight="1">
      <c r="A354" s="11">
        <v>351</v>
      </c>
      <c r="B354" s="13" t="s">
        <v>505</v>
      </c>
      <c r="C354" s="13" t="s">
        <v>468</v>
      </c>
      <c r="D354" s="13" t="s">
        <v>504</v>
      </c>
    </row>
    <row r="355" spans="1:4" ht="18.75" customHeight="1">
      <c r="A355" s="11">
        <v>352</v>
      </c>
      <c r="B355" s="13" t="s">
        <v>506</v>
      </c>
      <c r="C355" s="13" t="s">
        <v>468</v>
      </c>
      <c r="D355" s="13" t="s">
        <v>504</v>
      </c>
    </row>
    <row r="356" spans="1:4" ht="18.75" customHeight="1">
      <c r="A356" s="11">
        <v>353</v>
      </c>
      <c r="B356" s="13" t="s">
        <v>507</v>
      </c>
      <c r="C356" s="13" t="s">
        <v>468</v>
      </c>
      <c r="D356" s="13" t="s">
        <v>508</v>
      </c>
    </row>
    <row r="357" spans="1:4" ht="18.75" customHeight="1">
      <c r="A357" s="11">
        <v>354</v>
      </c>
      <c r="B357" s="13" t="s">
        <v>509</v>
      </c>
      <c r="C357" s="13" t="s">
        <v>468</v>
      </c>
      <c r="D357" s="13" t="s">
        <v>510</v>
      </c>
    </row>
    <row r="358" spans="1:4" ht="18.75" customHeight="1">
      <c r="A358" s="11">
        <v>355</v>
      </c>
      <c r="B358" s="13" t="s">
        <v>511</v>
      </c>
      <c r="C358" s="13" t="s">
        <v>468</v>
      </c>
      <c r="D358" s="13" t="s">
        <v>510</v>
      </c>
    </row>
    <row r="359" spans="1:4" ht="18.75" customHeight="1">
      <c r="A359" s="11">
        <v>356</v>
      </c>
      <c r="B359" s="13" t="s">
        <v>512</v>
      </c>
      <c r="C359" s="13" t="s">
        <v>468</v>
      </c>
      <c r="D359" s="13" t="s">
        <v>510</v>
      </c>
    </row>
    <row r="360" spans="1:4" ht="18.75" customHeight="1">
      <c r="A360" s="11">
        <v>357</v>
      </c>
      <c r="B360" s="13" t="s">
        <v>513</v>
      </c>
      <c r="C360" s="13" t="s">
        <v>468</v>
      </c>
      <c r="D360" s="13" t="s">
        <v>514</v>
      </c>
    </row>
    <row r="361" spans="1:4" ht="18.75" customHeight="1">
      <c r="A361" s="11">
        <v>358</v>
      </c>
      <c r="B361" s="13" t="s">
        <v>342</v>
      </c>
      <c r="C361" s="13" t="s">
        <v>468</v>
      </c>
      <c r="D361" s="13" t="s">
        <v>514</v>
      </c>
    </row>
    <row r="362" spans="1:4" ht="18.75" customHeight="1">
      <c r="A362" s="11">
        <v>359</v>
      </c>
      <c r="B362" s="13" t="s">
        <v>515</v>
      </c>
      <c r="C362" s="13" t="s">
        <v>468</v>
      </c>
      <c r="D362" s="13" t="s">
        <v>516</v>
      </c>
    </row>
    <row r="363" spans="1:4" ht="18.75" customHeight="1">
      <c r="A363" s="11">
        <v>360</v>
      </c>
      <c r="B363" s="13" t="s">
        <v>517</v>
      </c>
      <c r="C363" s="13" t="s">
        <v>468</v>
      </c>
      <c r="D363" s="13" t="s">
        <v>516</v>
      </c>
    </row>
    <row r="364" spans="1:4" ht="18.75" customHeight="1">
      <c r="A364" s="11">
        <v>361</v>
      </c>
      <c r="B364" s="13" t="s">
        <v>518</v>
      </c>
      <c r="C364" s="13" t="s">
        <v>468</v>
      </c>
      <c r="D364" s="13" t="s">
        <v>519</v>
      </c>
    </row>
    <row r="365" spans="1:4" ht="18.75" customHeight="1">
      <c r="A365" s="11">
        <v>362</v>
      </c>
      <c r="B365" s="13" t="s">
        <v>520</v>
      </c>
      <c r="C365" s="13" t="s">
        <v>468</v>
      </c>
      <c r="D365" s="13" t="s">
        <v>519</v>
      </c>
    </row>
    <row r="366" spans="1:4" ht="18.75" customHeight="1">
      <c r="A366" s="11">
        <v>363</v>
      </c>
      <c r="B366" s="13" t="s">
        <v>521</v>
      </c>
      <c r="C366" s="13" t="s">
        <v>468</v>
      </c>
      <c r="D366" s="13" t="s">
        <v>519</v>
      </c>
    </row>
    <row r="367" spans="1:4" ht="18.75" customHeight="1">
      <c r="A367" s="11">
        <v>364</v>
      </c>
      <c r="B367" s="13" t="s">
        <v>522</v>
      </c>
      <c r="C367" s="13" t="s">
        <v>468</v>
      </c>
      <c r="D367" s="13" t="s">
        <v>523</v>
      </c>
    </row>
    <row r="368" spans="1:4" ht="18.75" customHeight="1">
      <c r="A368" s="11">
        <v>365</v>
      </c>
      <c r="B368" s="13" t="s">
        <v>524</v>
      </c>
      <c r="C368" s="13" t="s">
        <v>468</v>
      </c>
      <c r="D368" s="13" t="s">
        <v>523</v>
      </c>
    </row>
    <row r="369" spans="1:4" ht="18.75" customHeight="1">
      <c r="A369" s="11">
        <v>366</v>
      </c>
      <c r="B369" s="13" t="s">
        <v>525</v>
      </c>
      <c r="C369" s="13" t="s">
        <v>468</v>
      </c>
      <c r="D369" s="13" t="s">
        <v>523</v>
      </c>
    </row>
    <row r="370" spans="1:4" ht="18.75" customHeight="1">
      <c r="A370" s="11">
        <v>367</v>
      </c>
      <c r="B370" s="13" t="s">
        <v>526</v>
      </c>
      <c r="C370" s="13" t="s">
        <v>468</v>
      </c>
      <c r="D370" s="13" t="s">
        <v>527</v>
      </c>
    </row>
    <row r="371" spans="1:4" ht="18.75" customHeight="1">
      <c r="A371" s="11">
        <v>368</v>
      </c>
      <c r="B371" s="13" t="s">
        <v>528</v>
      </c>
      <c r="C371" s="13" t="s">
        <v>468</v>
      </c>
      <c r="D371" s="13" t="s">
        <v>527</v>
      </c>
    </row>
    <row r="372" spans="1:4" ht="18.75" customHeight="1">
      <c r="A372" s="11">
        <v>369</v>
      </c>
      <c r="B372" s="13" t="s">
        <v>529</v>
      </c>
      <c r="C372" s="13" t="s">
        <v>468</v>
      </c>
      <c r="D372" s="13" t="s">
        <v>530</v>
      </c>
    </row>
    <row r="373" spans="1:4" ht="18.75" customHeight="1">
      <c r="A373" s="11">
        <v>370</v>
      </c>
      <c r="B373" s="13" t="s">
        <v>531</v>
      </c>
      <c r="C373" s="13" t="s">
        <v>468</v>
      </c>
      <c r="D373" s="13" t="s">
        <v>530</v>
      </c>
    </row>
    <row r="374" spans="1:4" ht="18.75" customHeight="1">
      <c r="A374" s="11">
        <v>371</v>
      </c>
      <c r="B374" s="13" t="s">
        <v>532</v>
      </c>
      <c r="C374" s="13" t="s">
        <v>468</v>
      </c>
      <c r="D374" s="13" t="s">
        <v>533</v>
      </c>
    </row>
    <row r="375" spans="1:4" ht="18.75" customHeight="1">
      <c r="A375" s="11">
        <v>372</v>
      </c>
      <c r="B375" s="13" t="s">
        <v>534</v>
      </c>
      <c r="C375" s="13" t="s">
        <v>468</v>
      </c>
      <c r="D375" s="13" t="s">
        <v>533</v>
      </c>
    </row>
    <row r="376" spans="1:4" ht="18.75" customHeight="1">
      <c r="A376" s="11">
        <v>373</v>
      </c>
      <c r="B376" s="13" t="s">
        <v>535</v>
      </c>
      <c r="C376" s="13" t="s">
        <v>468</v>
      </c>
      <c r="D376" s="13" t="s">
        <v>536</v>
      </c>
    </row>
    <row r="377" spans="1:4" ht="18.75" customHeight="1">
      <c r="A377" s="11">
        <v>374</v>
      </c>
      <c r="B377" s="13" t="s">
        <v>537</v>
      </c>
      <c r="C377" s="13" t="s">
        <v>468</v>
      </c>
      <c r="D377" s="13" t="s">
        <v>469</v>
      </c>
    </row>
    <row r="378" spans="1:4" ht="18.75" customHeight="1">
      <c r="A378" s="11">
        <v>375</v>
      </c>
      <c r="B378" s="13" t="s">
        <v>538</v>
      </c>
      <c r="C378" s="13" t="s">
        <v>539</v>
      </c>
      <c r="D378" s="13" t="s">
        <v>540</v>
      </c>
    </row>
    <row r="379" spans="1:4" ht="18.75" customHeight="1">
      <c r="A379" s="11">
        <v>376</v>
      </c>
      <c r="B379" s="13" t="s">
        <v>541</v>
      </c>
      <c r="C379" s="13" t="s">
        <v>539</v>
      </c>
      <c r="D379" s="13" t="s">
        <v>540</v>
      </c>
    </row>
    <row r="380" spans="1:4" ht="18.75" customHeight="1">
      <c r="A380" s="11">
        <v>377</v>
      </c>
      <c r="B380" s="13" t="s">
        <v>542</v>
      </c>
      <c r="C380" s="13" t="s">
        <v>539</v>
      </c>
      <c r="D380" s="13" t="s">
        <v>540</v>
      </c>
    </row>
    <row r="381" spans="1:4" ht="18.75" customHeight="1">
      <c r="A381" s="11">
        <v>378</v>
      </c>
      <c r="B381" s="13" t="s">
        <v>543</v>
      </c>
      <c r="C381" s="13" t="s">
        <v>539</v>
      </c>
      <c r="D381" s="13" t="s">
        <v>544</v>
      </c>
    </row>
    <row r="382" spans="1:4" ht="18.75" customHeight="1">
      <c r="A382" s="11">
        <v>379</v>
      </c>
      <c r="B382" s="13" t="s">
        <v>545</v>
      </c>
      <c r="C382" s="13" t="s">
        <v>539</v>
      </c>
      <c r="D382" s="13" t="s">
        <v>544</v>
      </c>
    </row>
    <row r="383" spans="1:4" ht="18.75" customHeight="1">
      <c r="A383" s="11">
        <v>380</v>
      </c>
      <c r="B383" s="13" t="s">
        <v>546</v>
      </c>
      <c r="C383" s="13" t="s">
        <v>539</v>
      </c>
      <c r="D383" s="13" t="s">
        <v>544</v>
      </c>
    </row>
    <row r="384" spans="1:4" ht="18.75" customHeight="1">
      <c r="A384" s="11">
        <v>381</v>
      </c>
      <c r="B384" s="13" t="s">
        <v>547</v>
      </c>
      <c r="C384" s="13" t="s">
        <v>539</v>
      </c>
      <c r="D384" s="13" t="s">
        <v>548</v>
      </c>
    </row>
    <row r="385" spans="1:4" ht="18.75" customHeight="1">
      <c r="A385" s="11">
        <v>382</v>
      </c>
      <c r="B385" s="13" t="s">
        <v>549</v>
      </c>
      <c r="C385" s="13" t="s">
        <v>539</v>
      </c>
      <c r="D385" s="13" t="s">
        <v>548</v>
      </c>
    </row>
    <row r="386" spans="1:4" ht="18.75" customHeight="1">
      <c r="A386" s="11">
        <v>383</v>
      </c>
      <c r="B386" s="13" t="s">
        <v>550</v>
      </c>
      <c r="C386" s="13" t="s">
        <v>539</v>
      </c>
      <c r="D386" s="13" t="s">
        <v>551</v>
      </c>
    </row>
    <row r="387" spans="1:4" ht="18.75" customHeight="1">
      <c r="A387" s="11">
        <v>384</v>
      </c>
      <c r="B387" s="13" t="s">
        <v>552</v>
      </c>
      <c r="C387" s="13" t="s">
        <v>539</v>
      </c>
      <c r="D387" s="13" t="s">
        <v>551</v>
      </c>
    </row>
    <row r="388" spans="1:4" ht="18.75" customHeight="1">
      <c r="A388" s="11">
        <v>385</v>
      </c>
      <c r="B388" s="13" t="s">
        <v>553</v>
      </c>
      <c r="C388" s="13" t="s">
        <v>539</v>
      </c>
      <c r="D388" s="13" t="s">
        <v>554</v>
      </c>
    </row>
    <row r="389" spans="1:4" ht="18.75" customHeight="1">
      <c r="A389" s="11">
        <v>386</v>
      </c>
      <c r="B389" s="13" t="s">
        <v>555</v>
      </c>
      <c r="C389" s="13" t="s">
        <v>539</v>
      </c>
      <c r="D389" s="13" t="s">
        <v>556</v>
      </c>
    </row>
    <row r="390" spans="1:4" ht="18.75" customHeight="1">
      <c r="A390" s="11">
        <v>387</v>
      </c>
      <c r="B390" s="13" t="s">
        <v>557</v>
      </c>
      <c r="C390" s="13" t="s">
        <v>539</v>
      </c>
      <c r="D390" s="13" t="s">
        <v>556</v>
      </c>
    </row>
    <row r="391" spans="1:4" ht="18.75" customHeight="1">
      <c r="A391" s="11">
        <v>388</v>
      </c>
      <c r="B391" s="13" t="s">
        <v>558</v>
      </c>
      <c r="C391" s="13" t="s">
        <v>539</v>
      </c>
      <c r="D391" s="13" t="s">
        <v>556</v>
      </c>
    </row>
    <row r="392" spans="1:4" ht="18.75" customHeight="1">
      <c r="A392" s="11">
        <v>389</v>
      </c>
      <c r="B392" s="13" t="s">
        <v>559</v>
      </c>
      <c r="C392" s="13" t="s">
        <v>539</v>
      </c>
      <c r="D392" s="13" t="s">
        <v>560</v>
      </c>
    </row>
    <row r="393" spans="1:4" ht="18.75" customHeight="1">
      <c r="A393" s="11">
        <v>390</v>
      </c>
      <c r="B393" s="13" t="s">
        <v>561</v>
      </c>
      <c r="C393" s="13" t="s">
        <v>539</v>
      </c>
      <c r="D393" s="13" t="s">
        <v>560</v>
      </c>
    </row>
    <row r="394" spans="1:4" ht="18.75" customHeight="1">
      <c r="A394" s="11">
        <v>391</v>
      </c>
      <c r="B394" s="13" t="s">
        <v>562</v>
      </c>
      <c r="C394" s="13" t="s">
        <v>539</v>
      </c>
      <c r="D394" s="13" t="s">
        <v>560</v>
      </c>
    </row>
    <row r="395" spans="1:4" ht="18.75" customHeight="1">
      <c r="A395" s="11">
        <v>392</v>
      </c>
      <c r="B395" s="13" t="s">
        <v>563</v>
      </c>
      <c r="C395" s="13" t="s">
        <v>539</v>
      </c>
      <c r="D395" s="13" t="s">
        <v>564</v>
      </c>
    </row>
    <row r="396" spans="1:4" ht="18.75" customHeight="1">
      <c r="A396" s="11">
        <v>393</v>
      </c>
      <c r="B396" s="13" t="s">
        <v>565</v>
      </c>
      <c r="C396" s="13" t="s">
        <v>539</v>
      </c>
      <c r="D396" s="13" t="s">
        <v>566</v>
      </c>
    </row>
    <row r="397" spans="1:4" ht="18.75" customHeight="1">
      <c r="A397" s="11">
        <v>394</v>
      </c>
      <c r="B397" s="13" t="s">
        <v>567</v>
      </c>
      <c r="C397" s="13" t="s">
        <v>539</v>
      </c>
      <c r="D397" s="13" t="s">
        <v>566</v>
      </c>
    </row>
    <row r="398" spans="1:4" ht="18.75" customHeight="1">
      <c r="A398" s="11">
        <v>395</v>
      </c>
      <c r="B398" s="13" t="s">
        <v>568</v>
      </c>
      <c r="C398" s="13" t="s">
        <v>539</v>
      </c>
      <c r="D398" s="13" t="s">
        <v>569</v>
      </c>
    </row>
    <row r="399" spans="1:4" ht="18.75" customHeight="1">
      <c r="A399" s="11">
        <v>396</v>
      </c>
      <c r="B399" s="13" t="s">
        <v>570</v>
      </c>
      <c r="C399" s="13" t="s">
        <v>539</v>
      </c>
      <c r="D399" s="13" t="s">
        <v>571</v>
      </c>
    </row>
    <row r="400" spans="1:4" ht="18.75" customHeight="1">
      <c r="A400" s="11">
        <v>397</v>
      </c>
      <c r="B400" s="13" t="s">
        <v>572</v>
      </c>
      <c r="C400" s="13" t="s">
        <v>539</v>
      </c>
      <c r="D400" s="13" t="s">
        <v>571</v>
      </c>
    </row>
    <row r="401" spans="1:4" ht="18.75" customHeight="1">
      <c r="A401" s="11">
        <v>398</v>
      </c>
      <c r="B401" s="13" t="s">
        <v>573</v>
      </c>
      <c r="C401" s="13" t="s">
        <v>539</v>
      </c>
      <c r="D401" s="13" t="s">
        <v>574</v>
      </c>
    </row>
    <row r="402" spans="1:4" ht="18.75" customHeight="1">
      <c r="A402" s="11">
        <v>399</v>
      </c>
      <c r="B402" s="13" t="s">
        <v>575</v>
      </c>
      <c r="C402" s="13" t="s">
        <v>539</v>
      </c>
      <c r="D402" s="13" t="s">
        <v>576</v>
      </c>
    </row>
    <row r="403" spans="1:4" ht="18.75" customHeight="1">
      <c r="A403" s="11">
        <v>400</v>
      </c>
      <c r="B403" s="13" t="s">
        <v>577</v>
      </c>
      <c r="C403" s="13" t="s">
        <v>539</v>
      </c>
      <c r="D403" s="13" t="s">
        <v>576</v>
      </c>
    </row>
    <row r="404" spans="1:4" ht="18.75" customHeight="1">
      <c r="A404" s="11">
        <v>401</v>
      </c>
      <c r="B404" s="13" t="s">
        <v>578</v>
      </c>
      <c r="C404" s="13" t="s">
        <v>539</v>
      </c>
      <c r="D404" s="13" t="s">
        <v>579</v>
      </c>
    </row>
    <row r="405" spans="1:4" ht="18.75" customHeight="1">
      <c r="A405" s="11">
        <v>402</v>
      </c>
      <c r="B405" s="13" t="s">
        <v>580</v>
      </c>
      <c r="C405" s="13" t="s">
        <v>539</v>
      </c>
      <c r="D405" s="13" t="s">
        <v>579</v>
      </c>
    </row>
    <row r="406" spans="1:4" ht="18.75" customHeight="1">
      <c r="A406" s="11">
        <v>403</v>
      </c>
      <c r="B406" s="13" t="s">
        <v>581</v>
      </c>
      <c r="C406" s="13" t="s">
        <v>539</v>
      </c>
      <c r="D406" s="13" t="s">
        <v>582</v>
      </c>
    </row>
    <row r="407" spans="1:4" ht="18.75" customHeight="1">
      <c r="A407" s="11">
        <v>404</v>
      </c>
      <c r="B407" s="13" t="s">
        <v>583</v>
      </c>
      <c r="C407" s="13" t="s">
        <v>539</v>
      </c>
      <c r="D407" s="13" t="s">
        <v>582</v>
      </c>
    </row>
    <row r="408" spans="1:4" ht="18.75" customHeight="1">
      <c r="A408" s="11">
        <v>405</v>
      </c>
      <c r="B408" s="13" t="s">
        <v>584</v>
      </c>
      <c r="C408" s="13" t="s">
        <v>539</v>
      </c>
      <c r="D408" s="13" t="s">
        <v>585</v>
      </c>
    </row>
    <row r="409" spans="1:4" ht="18.75" customHeight="1">
      <c r="A409" s="11">
        <v>406</v>
      </c>
      <c r="B409" s="13" t="s">
        <v>586</v>
      </c>
      <c r="C409" s="13" t="s">
        <v>539</v>
      </c>
      <c r="D409" s="13" t="s">
        <v>585</v>
      </c>
    </row>
    <row r="410" spans="1:4" ht="18.75" customHeight="1">
      <c r="A410" s="11">
        <v>407</v>
      </c>
      <c r="B410" s="24" t="s">
        <v>587</v>
      </c>
      <c r="C410" s="12" t="s">
        <v>588</v>
      </c>
      <c r="D410" s="12" t="s">
        <v>589</v>
      </c>
    </row>
    <row r="411" spans="1:4" ht="18.75" customHeight="1">
      <c r="A411" s="11">
        <v>408</v>
      </c>
      <c r="B411" s="24" t="s">
        <v>590</v>
      </c>
      <c r="C411" s="12" t="s">
        <v>588</v>
      </c>
      <c r="D411" s="12" t="s">
        <v>591</v>
      </c>
    </row>
    <row r="412" spans="1:4" ht="18.75" customHeight="1">
      <c r="A412" s="11">
        <v>409</v>
      </c>
      <c r="B412" s="24" t="s">
        <v>592</v>
      </c>
      <c r="C412" s="12" t="s">
        <v>588</v>
      </c>
      <c r="D412" s="12" t="s">
        <v>593</v>
      </c>
    </row>
    <row r="413" spans="1:4" ht="18.75" customHeight="1">
      <c r="A413" s="11">
        <v>410</v>
      </c>
      <c r="B413" s="24" t="s">
        <v>594</v>
      </c>
      <c r="C413" s="12" t="s">
        <v>588</v>
      </c>
      <c r="D413" s="12" t="s">
        <v>593</v>
      </c>
    </row>
    <row r="414" spans="1:4" ht="18.75" customHeight="1">
      <c r="A414" s="11">
        <v>411</v>
      </c>
      <c r="B414" s="24" t="s">
        <v>595</v>
      </c>
      <c r="C414" s="12" t="s">
        <v>588</v>
      </c>
      <c r="D414" s="12" t="s">
        <v>593</v>
      </c>
    </row>
    <row r="415" spans="1:4" ht="18.75" customHeight="1">
      <c r="A415" s="11">
        <v>412</v>
      </c>
      <c r="B415" s="24" t="s">
        <v>596</v>
      </c>
      <c r="C415" s="12" t="s">
        <v>588</v>
      </c>
      <c r="D415" s="12" t="s">
        <v>597</v>
      </c>
    </row>
    <row r="416" spans="1:4" ht="18.75" customHeight="1">
      <c r="A416" s="11">
        <v>413</v>
      </c>
      <c r="B416" s="24" t="s">
        <v>598</v>
      </c>
      <c r="C416" s="12" t="s">
        <v>588</v>
      </c>
      <c r="D416" s="12" t="s">
        <v>597</v>
      </c>
    </row>
    <row r="417" spans="1:4" ht="18.75" customHeight="1">
      <c r="A417" s="11">
        <v>414</v>
      </c>
      <c r="B417" s="24" t="s">
        <v>599</v>
      </c>
      <c r="C417" s="12" t="s">
        <v>588</v>
      </c>
      <c r="D417" s="12" t="s">
        <v>597</v>
      </c>
    </row>
    <row r="418" spans="1:4" ht="18.75" customHeight="1">
      <c r="A418" s="11">
        <v>415</v>
      </c>
      <c r="B418" s="24" t="s">
        <v>600</v>
      </c>
      <c r="C418" s="12" t="s">
        <v>588</v>
      </c>
      <c r="D418" s="12" t="s">
        <v>597</v>
      </c>
    </row>
    <row r="419" spans="1:4" ht="18.75" customHeight="1">
      <c r="A419" s="11">
        <v>416</v>
      </c>
      <c r="B419" s="24" t="s">
        <v>601</v>
      </c>
      <c r="C419" s="12" t="s">
        <v>588</v>
      </c>
      <c r="D419" s="12" t="s">
        <v>602</v>
      </c>
    </row>
    <row r="420" spans="1:4" ht="18.75" customHeight="1">
      <c r="A420" s="11">
        <v>417</v>
      </c>
      <c r="B420" s="24" t="s">
        <v>603</v>
      </c>
      <c r="C420" s="12" t="s">
        <v>588</v>
      </c>
      <c r="D420" s="12" t="s">
        <v>602</v>
      </c>
    </row>
    <row r="421" spans="1:4" ht="18.75" customHeight="1">
      <c r="A421" s="11">
        <v>418</v>
      </c>
      <c r="B421" s="24" t="s">
        <v>604</v>
      </c>
      <c r="C421" s="12" t="s">
        <v>588</v>
      </c>
      <c r="D421" s="12" t="s">
        <v>602</v>
      </c>
    </row>
    <row r="422" spans="1:4" ht="18.75" customHeight="1">
      <c r="A422" s="11">
        <v>419</v>
      </c>
      <c r="B422" s="24" t="s">
        <v>605</v>
      </c>
      <c r="C422" s="12" t="s">
        <v>588</v>
      </c>
      <c r="D422" s="12" t="s">
        <v>602</v>
      </c>
    </row>
    <row r="423" spans="1:4" ht="18.75" customHeight="1">
      <c r="A423" s="11">
        <v>420</v>
      </c>
      <c r="B423" s="25" t="s">
        <v>606</v>
      </c>
      <c r="C423" s="12" t="s">
        <v>588</v>
      </c>
      <c r="D423" s="26" t="s">
        <v>602</v>
      </c>
    </row>
    <row r="424" spans="1:4" ht="18.75" customHeight="1">
      <c r="A424" s="11">
        <v>421</v>
      </c>
      <c r="B424" s="24" t="s">
        <v>607</v>
      </c>
      <c r="C424" s="12" t="s">
        <v>588</v>
      </c>
      <c r="D424" s="12" t="s">
        <v>608</v>
      </c>
    </row>
    <row r="425" spans="1:4" ht="18.75" customHeight="1">
      <c r="A425" s="11">
        <v>422</v>
      </c>
      <c r="B425" s="24" t="s">
        <v>609</v>
      </c>
      <c r="C425" s="12" t="s">
        <v>588</v>
      </c>
      <c r="D425" s="12" t="s">
        <v>608</v>
      </c>
    </row>
    <row r="426" spans="1:4" ht="18.75" customHeight="1">
      <c r="A426" s="11">
        <v>423</v>
      </c>
      <c r="B426" s="24" t="s">
        <v>610</v>
      </c>
      <c r="C426" s="12" t="s">
        <v>588</v>
      </c>
      <c r="D426" s="12" t="s">
        <v>608</v>
      </c>
    </row>
    <row r="427" spans="1:4" ht="18.75" customHeight="1">
      <c r="A427" s="11">
        <v>424</v>
      </c>
      <c r="B427" s="24" t="s">
        <v>611</v>
      </c>
      <c r="C427" s="12" t="s">
        <v>588</v>
      </c>
      <c r="D427" s="12" t="s">
        <v>612</v>
      </c>
    </row>
    <row r="428" spans="1:4" ht="18.75" customHeight="1">
      <c r="A428" s="11">
        <v>425</v>
      </c>
      <c r="B428" s="24" t="s">
        <v>613</v>
      </c>
      <c r="C428" s="12" t="s">
        <v>588</v>
      </c>
      <c r="D428" s="12" t="s">
        <v>612</v>
      </c>
    </row>
    <row r="429" spans="1:4" ht="18.75" customHeight="1">
      <c r="A429" s="11">
        <v>426</v>
      </c>
      <c r="B429" s="24" t="s">
        <v>614</v>
      </c>
      <c r="C429" s="12" t="s">
        <v>588</v>
      </c>
      <c r="D429" s="12" t="s">
        <v>612</v>
      </c>
    </row>
    <row r="430" spans="1:4" ht="18.75" customHeight="1">
      <c r="A430" s="11">
        <v>427</v>
      </c>
      <c r="B430" s="24" t="s">
        <v>615</v>
      </c>
      <c r="C430" s="12" t="s">
        <v>588</v>
      </c>
      <c r="D430" s="12" t="s">
        <v>612</v>
      </c>
    </row>
    <row r="431" spans="1:4" ht="18.75" customHeight="1">
      <c r="A431" s="11">
        <v>428</v>
      </c>
      <c r="B431" s="24" t="s">
        <v>616</v>
      </c>
      <c r="C431" s="12" t="s">
        <v>588</v>
      </c>
      <c r="D431" s="12" t="s">
        <v>617</v>
      </c>
    </row>
    <row r="432" spans="1:4" ht="18.75" customHeight="1">
      <c r="A432" s="11">
        <v>429</v>
      </c>
      <c r="B432" s="24" t="s">
        <v>618</v>
      </c>
      <c r="C432" s="12" t="s">
        <v>588</v>
      </c>
      <c r="D432" s="12" t="s">
        <v>619</v>
      </c>
    </row>
    <row r="433" spans="1:4" ht="18.75" customHeight="1">
      <c r="A433" s="11">
        <v>430</v>
      </c>
      <c r="B433" s="24" t="s">
        <v>620</v>
      </c>
      <c r="C433" s="12" t="s">
        <v>588</v>
      </c>
      <c r="D433" s="12" t="s">
        <v>619</v>
      </c>
    </row>
    <row r="434" spans="1:4" ht="18.75" customHeight="1">
      <c r="A434" s="11">
        <v>431</v>
      </c>
      <c r="B434" s="24" t="s">
        <v>621</v>
      </c>
      <c r="C434" s="12" t="s">
        <v>588</v>
      </c>
      <c r="D434" s="12" t="s">
        <v>622</v>
      </c>
    </row>
    <row r="435" spans="1:4" ht="18.75" customHeight="1">
      <c r="A435" s="11">
        <v>432</v>
      </c>
      <c r="B435" s="24" t="s">
        <v>623</v>
      </c>
      <c r="C435" s="12" t="s">
        <v>588</v>
      </c>
      <c r="D435" s="12" t="s">
        <v>622</v>
      </c>
    </row>
    <row r="436" spans="1:4" ht="18.75" customHeight="1">
      <c r="A436" s="11">
        <v>433</v>
      </c>
      <c r="B436" s="24" t="s">
        <v>624</v>
      </c>
      <c r="C436" s="12" t="s">
        <v>588</v>
      </c>
      <c r="D436" s="12" t="s">
        <v>622</v>
      </c>
    </row>
    <row r="437" spans="1:4" ht="18.75" customHeight="1">
      <c r="A437" s="11">
        <v>434</v>
      </c>
      <c r="B437" s="24" t="s">
        <v>625</v>
      </c>
      <c r="C437" s="12" t="s">
        <v>588</v>
      </c>
      <c r="D437" s="12" t="s">
        <v>626</v>
      </c>
    </row>
    <row r="438" spans="1:4" ht="18.75" customHeight="1">
      <c r="A438" s="11">
        <v>435</v>
      </c>
      <c r="B438" s="24" t="s">
        <v>627</v>
      </c>
      <c r="C438" s="12" t="s">
        <v>588</v>
      </c>
      <c r="D438" s="12" t="s">
        <v>626</v>
      </c>
    </row>
    <row r="439" spans="1:4" ht="18.75" customHeight="1">
      <c r="A439" s="11">
        <v>436</v>
      </c>
      <c r="B439" s="24" t="s">
        <v>628</v>
      </c>
      <c r="C439" s="12" t="s">
        <v>588</v>
      </c>
      <c r="D439" s="12" t="s">
        <v>629</v>
      </c>
    </row>
    <row r="440" spans="1:4" ht="18.75" customHeight="1">
      <c r="A440" s="11">
        <v>437</v>
      </c>
      <c r="B440" s="24" t="s">
        <v>630</v>
      </c>
      <c r="C440" s="12" t="s">
        <v>588</v>
      </c>
      <c r="D440" s="12" t="s">
        <v>629</v>
      </c>
    </row>
    <row r="441" spans="1:4" ht="18.75" customHeight="1">
      <c r="A441" s="11">
        <v>438</v>
      </c>
      <c r="B441" s="24" t="s">
        <v>631</v>
      </c>
      <c r="C441" s="12" t="s">
        <v>588</v>
      </c>
      <c r="D441" s="12" t="s">
        <v>629</v>
      </c>
    </row>
    <row r="442" spans="1:4" ht="18.75" customHeight="1">
      <c r="A442" s="11">
        <v>439</v>
      </c>
      <c r="B442" s="24" t="s">
        <v>632</v>
      </c>
      <c r="C442" s="12" t="s">
        <v>588</v>
      </c>
      <c r="D442" s="12" t="s">
        <v>633</v>
      </c>
    </row>
    <row r="443" spans="1:4" ht="18.75" customHeight="1">
      <c r="A443" s="11">
        <v>440</v>
      </c>
      <c r="B443" s="13" t="s">
        <v>634</v>
      </c>
      <c r="C443" s="13" t="s">
        <v>635</v>
      </c>
      <c r="D443" s="13" t="s">
        <v>636</v>
      </c>
    </row>
    <row r="444" spans="1:4" ht="18.75" customHeight="1">
      <c r="A444" s="11">
        <v>441</v>
      </c>
      <c r="B444" s="13" t="s">
        <v>637</v>
      </c>
      <c r="C444" s="13" t="s">
        <v>635</v>
      </c>
      <c r="D444" s="13" t="s">
        <v>638</v>
      </c>
    </row>
    <row r="445" spans="1:4" ht="18.75" customHeight="1">
      <c r="A445" s="11">
        <v>442</v>
      </c>
      <c r="B445" s="27" t="s">
        <v>639</v>
      </c>
      <c r="C445" s="27" t="s">
        <v>635</v>
      </c>
      <c r="D445" s="27" t="s">
        <v>640</v>
      </c>
    </row>
    <row r="446" spans="1:4" ht="18.75" customHeight="1">
      <c r="A446" s="11">
        <v>443</v>
      </c>
      <c r="B446" s="13" t="s">
        <v>641</v>
      </c>
      <c r="C446" s="13" t="s">
        <v>635</v>
      </c>
      <c r="D446" s="13" t="s">
        <v>640</v>
      </c>
    </row>
    <row r="447" spans="1:4" ht="18.75" customHeight="1">
      <c r="A447" s="11">
        <v>444</v>
      </c>
      <c r="B447" s="13" t="s">
        <v>642</v>
      </c>
      <c r="C447" s="13" t="s">
        <v>635</v>
      </c>
      <c r="D447" s="13" t="s">
        <v>640</v>
      </c>
    </row>
    <row r="448" spans="1:4" ht="18.75" customHeight="1">
      <c r="A448" s="11">
        <v>445</v>
      </c>
      <c r="B448" s="13" t="s">
        <v>643</v>
      </c>
      <c r="C448" s="13" t="s">
        <v>635</v>
      </c>
      <c r="D448" s="13" t="s">
        <v>644</v>
      </c>
    </row>
    <row r="449" spans="1:4" ht="18.75" customHeight="1">
      <c r="A449" s="11">
        <v>446</v>
      </c>
      <c r="B449" s="13" t="s">
        <v>645</v>
      </c>
      <c r="C449" s="13" t="s">
        <v>635</v>
      </c>
      <c r="D449" s="13" t="s">
        <v>646</v>
      </c>
    </row>
    <row r="450" spans="1:4" ht="18.75" customHeight="1">
      <c r="A450" s="11">
        <v>447</v>
      </c>
      <c r="B450" s="13" t="s">
        <v>647</v>
      </c>
      <c r="C450" s="13" t="s">
        <v>635</v>
      </c>
      <c r="D450" s="13" t="s">
        <v>648</v>
      </c>
    </row>
    <row r="451" spans="1:4" ht="18.75" customHeight="1">
      <c r="A451" s="11">
        <v>448</v>
      </c>
      <c r="B451" s="13" t="s">
        <v>649</v>
      </c>
      <c r="C451" s="13" t="s">
        <v>635</v>
      </c>
      <c r="D451" s="13" t="s">
        <v>648</v>
      </c>
    </row>
    <row r="452" spans="1:4" ht="18.75" customHeight="1">
      <c r="A452" s="11">
        <v>449</v>
      </c>
      <c r="B452" s="28" t="s">
        <v>650</v>
      </c>
      <c r="C452" s="13" t="s">
        <v>651</v>
      </c>
      <c r="D452" s="29" t="s">
        <v>652</v>
      </c>
    </row>
    <row r="453" spans="1:4" ht="18.75" customHeight="1">
      <c r="A453" s="11">
        <v>450</v>
      </c>
      <c r="B453" s="13" t="s">
        <v>653</v>
      </c>
      <c r="C453" s="13" t="s">
        <v>651</v>
      </c>
      <c r="D453" s="13" t="s">
        <v>654</v>
      </c>
    </row>
    <row r="454" ht="18" customHeight="1"/>
  </sheetData>
  <sheetProtection/>
  <autoFilter ref="A3:D453"/>
  <mergeCells count="2">
    <mergeCell ref="A1:D1"/>
    <mergeCell ref="A2:B2"/>
  </mergeCells>
  <conditionalFormatting sqref="B183">
    <cfRule type="expression" priority="5" dxfId="0" stopIfTrue="1">
      <formula>AND(COUNTIF($B$183,B183)&gt;1,NOT(ISBLANK(B183)))</formula>
    </cfRule>
  </conditionalFormatting>
  <conditionalFormatting sqref="B186">
    <cfRule type="expression" priority="7" dxfId="1" stopIfTrue="1">
      <formula>AND(COUNTIF($B$186,B186)&gt;1,NOT(ISBLANK(B186)))</formula>
    </cfRule>
  </conditionalFormatting>
  <conditionalFormatting sqref="B191">
    <cfRule type="expression" priority="2" dxfId="0" stopIfTrue="1">
      <formula>AND(COUNTIF($B$191,B191)&gt;1,NOT(ISBLANK(B191)))</formula>
    </cfRule>
  </conditionalFormatting>
  <conditionalFormatting sqref="B201">
    <cfRule type="expression" priority="1" dxfId="1" stopIfTrue="1">
      <formula>AND(COUNTIF($B$201,B201)&gt;1,NOT(ISBLANK(B201)))</formula>
    </cfRule>
  </conditionalFormatting>
  <conditionalFormatting sqref="B202">
    <cfRule type="expression" priority="6" dxfId="1" stopIfTrue="1">
      <formula>AND(COUNTIF($B$202,B202)&gt;1,NOT(ISBLANK(B202)))</formula>
    </cfRule>
  </conditionalFormatting>
  <conditionalFormatting sqref="B176:B177">
    <cfRule type="expression" priority="4" dxfId="1" stopIfTrue="1">
      <formula>AND(COUNTIF($B$176:$B$177,B176)&gt;1,NOT(ISBLANK(B176)))</formula>
    </cfRule>
  </conditionalFormatting>
  <conditionalFormatting sqref="B184:B185">
    <cfRule type="expression" priority="3" dxfId="0" stopIfTrue="1">
      <formula>AND(COUNTIF($B$184:$B$185,B184)&gt;1,NOT(ISBLANK(B184)))</formula>
    </cfRule>
  </conditionalFormatting>
  <printOptions/>
  <pageMargins left="0.7513888888888889" right="0.7513888888888889" top="1" bottom="1" header="0.5" footer="0.5"/>
  <pageSetup fitToHeight="0" fitToWidth="1" horizontalDpi="600" verticalDpi="6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</dc:creator>
  <cp:keywords/>
  <dc:description/>
  <cp:lastModifiedBy>李聚蕾</cp:lastModifiedBy>
  <cp:lastPrinted>2010-10-19T09:54:12Z</cp:lastPrinted>
  <dcterms:created xsi:type="dcterms:W3CDTF">2008-03-04T06:02:09Z</dcterms:created>
  <dcterms:modified xsi:type="dcterms:W3CDTF">2023-10-10T10:59:02Z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2052-11.1.0.12608</vt:lpwstr>
  </property>
  <property fmtid="{D5CDD505-2E9C-101B-9397-08002B2CF9AE}" pid="4" name="I">
    <vt:lpwstr>4E09B12A5D4C4156AA9943076A018955_13</vt:lpwstr>
  </property>
</Properties>
</file>